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PLANEACIÓN\DOCUMENTOS DEL SIG\FORMATOS Y PROCEDIMEINTOS WORD\GESTION DOCUMENTAL\"/>
    </mc:Choice>
  </mc:AlternateContent>
  <bookViews>
    <workbookView xWindow="0" yWindow="0" windowWidth="20490" windowHeight="7650"/>
  </bookViews>
  <sheets>
    <sheet name="Formato" sheetId="1" r:id="rId1"/>
    <sheet name="Instructivo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<sst xmlns="http://schemas.openxmlformats.org/spreadsheetml/2006/main" count="59" uniqueCount="52">
  <si>
    <t>TABLAS DE CONTROL DE ACCESO</t>
  </si>
  <si>
    <t>Entidad Productora</t>
  </si>
  <si>
    <t>Oficina Productora</t>
  </si>
  <si>
    <t>Código Serie</t>
  </si>
  <si>
    <t>Serie Documental</t>
  </si>
  <si>
    <t>Código Subserie</t>
  </si>
  <si>
    <t>Subserie Documental</t>
  </si>
  <si>
    <t>Nivel de Riesgo</t>
  </si>
  <si>
    <t>Clasificación de Acceso</t>
  </si>
  <si>
    <t>Tipo de Usuario</t>
  </si>
  <si>
    <t>Grupo de Interés</t>
  </si>
  <si>
    <t>PERMISOS</t>
  </si>
  <si>
    <t>Observaciones</t>
  </si>
  <si>
    <t>Leer</t>
  </si>
  <si>
    <t>Editar</t>
  </si>
  <si>
    <t>Eliminar</t>
  </si>
  <si>
    <t>Mover</t>
  </si>
  <si>
    <t>Copiar</t>
  </si>
  <si>
    <t>Renombrar</t>
  </si>
  <si>
    <t>Convertir</t>
  </si>
  <si>
    <t>Distribuir</t>
  </si>
  <si>
    <t>Divulgar</t>
  </si>
  <si>
    <t>Control Total</t>
  </si>
  <si>
    <t>CREAR</t>
  </si>
  <si>
    <t>Campo</t>
  </si>
  <si>
    <t>Descripción</t>
  </si>
  <si>
    <t xml:space="preserve">Entidad Productora
</t>
  </si>
  <si>
    <t>Dependencia responsable de la generación, administración y custodia de los documentos quien debe ejercer el cumplimiento de las medidas de control de acceso.</t>
  </si>
  <si>
    <t>Corresponde al código de la Serie Documental asignado en la Tabla de Retención Documental.</t>
  </si>
  <si>
    <t>Corresponde al código de la Subserie Documental asignado en la Tabla de Retención Documental.</t>
  </si>
  <si>
    <t xml:space="preserve">Serie Documental </t>
  </si>
  <si>
    <t>Nombre de la serie documental que es objeto de control de acceso.</t>
  </si>
  <si>
    <t xml:space="preserve">Subserie Documental </t>
  </si>
  <si>
    <t>Nombre de la subserie documental que es objeto de control de acceso.</t>
  </si>
  <si>
    <t xml:space="preserve">Nivel de Riesgo </t>
  </si>
  <si>
    <t>Identificar el tipo de usuario que tiene acceso a los archivos de la Serie o Subserie Documental.
(Listar si son funcionarios y/o contratistas)
Ej: Profesional/2028/11
Contratista1
Contratista2</t>
  </si>
  <si>
    <t>Permisos</t>
  </si>
  <si>
    <t>Se marcan los permisos otorgados a los usuarios o grupos de interés.</t>
  </si>
  <si>
    <t>Corresponde al nombre de la Entidad propietaria de los archivos y documentos que son objeto de control; es decir UNIDAD NACIONAL DE PROTECCIÓN</t>
  </si>
  <si>
    <t>Es el resultado de la evaluación de riesgo para la serie o subserie documental, según los siguientes criterios.
(1) ALTO
(2) MEDIO
(3) BAJO</t>
  </si>
  <si>
    <t>Identifique el grupo de interés que tiene acceso a la información.
(1) DEPENDENCIA
(2) ENTIDAD</t>
  </si>
  <si>
    <t>Consiste en la calificación de la información registrada en los
instrumentos de gestión pública.
(1) CONFIDENCIAL: Documentación que se considera clasificada por ser relacionada con la vida privada y datos personales.
(2) RESERVADA: Documentación que no debe ser divulgada debido a que puede causar daño de intereses públicos.
(3) PÚBLICA: Documentación que puede ser consultada por el público en general.</t>
  </si>
  <si>
    <t>Relacionar información acerca de precauciones, procedimientos, formatos que se deben diligenciar como evidencia de los controles de acceso implementados.</t>
  </si>
  <si>
    <t>ALTO</t>
  </si>
  <si>
    <t>MEDIO</t>
  </si>
  <si>
    <t>BAJO</t>
  </si>
  <si>
    <t>CONFIDENCIAL</t>
  </si>
  <si>
    <t>RESERVADA</t>
  </si>
  <si>
    <t>PUBLICA</t>
  </si>
  <si>
    <t>Fecha:14/11/2023</t>
  </si>
  <si>
    <t>Codigo:FT-GD-015</t>
  </si>
  <si>
    <t>Versión:0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</si>
</sst>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4823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0" xfId="0" applyFill="1" applyBorder="1"/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0" fillId="2" borderId="20" xfId="0" applyFill="1" applyBorder="1" applyAlignment="1">
      <alignment wrapText="1"/>
    </xf>
    <xf numFmtId="0" fontId="0" fillId="0" borderId="18" xfId="0" applyBorder="1" applyAlignment="1">
      <alignment vertical="center" wrapText="1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535782</xdr:colOff>
      <xdr:row>1</xdr:row>
      <xdr:rowOff>47627</xdr:rowOff>
    </xdr:from>
    <xdr:to>
      <xdr:col>2</xdr:col>
      <xdr:colOff>416719</xdr:colOff>
      <xdr:row>6</xdr:row>
      <xdr:rowOff>113146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032" y="440533"/>
          <a:ext cx="1440656" cy="1018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tabSelected="1" topLeftCell="H1" zoomScale="80" zoomScaleNormal="80" workbookViewId="0">
      <selection activeCell="V20" sqref="V20"/>
    </sheetView>
  </sheetViews>
  <sheetFormatPr baseColWidth="10" defaultRowHeight="15" x14ac:dyDescent="0.25"/>
  <cols>
    <col min="1" max="1" width="1.42578125" style="1" customWidth="1"/>
    <col min="2" max="2" width="23.42578125" style="1" customWidth="1"/>
    <col min="3" max="3" width="19.42578125" style="6" customWidth="1"/>
    <col min="4" max="4" width="11.42578125" style="6"/>
    <col min="5" max="5" width="16.85546875" style="6" customWidth="1"/>
    <col min="6" max="6" width="11.42578125" style="6"/>
    <col min="7" max="7" width="17.28515625" style="6" customWidth="1"/>
    <col min="8" max="8" width="16.140625" style="6" customWidth="1"/>
    <col min="9" max="9" width="16.5703125" style="6" customWidth="1"/>
    <col min="10" max="10" width="21.85546875" style="6" customWidth="1"/>
    <col min="11" max="11" width="18" style="6" customWidth="1"/>
    <col min="12" max="22" width="11.42578125" style="6"/>
    <col min="23" max="23" width="28.140625" style="6" customWidth="1"/>
    <col min="24" max="16384" width="11.42578125" style="6"/>
  </cols>
  <sheetData>
    <row r="1" spans="1:23 16383:16384" s="1" customFormat="1" ht="30.75" thickBot="1" x14ac:dyDescent="0.3">
      <c r="A1" s="6"/>
      <c r="XFC1" s="1" t="s">
        <v>46</v>
      </c>
      <c r="XFD1" s="1" t="s">
        <v>43</v>
      </c>
    </row>
    <row r="2" spans="1:23 16383:16384" s="1" customFormat="1" ht="15" customHeight="1" x14ac:dyDescent="0.25">
      <c r="A2" s="6"/>
      <c r="B2" s="35"/>
      <c r="C2" s="36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  <c r="T2" s="48" t="s">
        <v>50</v>
      </c>
      <c r="U2" s="48"/>
      <c r="V2" s="48"/>
      <c r="W2" s="49"/>
      <c r="XFC2" s="1" t="s">
        <v>47</v>
      </c>
      <c r="XFD2" s="1" t="s">
        <v>44</v>
      </c>
    </row>
    <row r="3" spans="1:23 16383:16384" s="1" customFormat="1" ht="15" customHeight="1" x14ac:dyDescent="0.25">
      <c r="A3" s="6"/>
      <c r="B3" s="37"/>
      <c r="C3" s="38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50"/>
      <c r="U3" s="50"/>
      <c r="V3" s="50"/>
      <c r="W3" s="51"/>
      <c r="XFC3" s="1" t="s">
        <v>48</v>
      </c>
      <c r="XFD3" s="1" t="s">
        <v>45</v>
      </c>
    </row>
    <row r="4" spans="1:23 16383:16384" s="1" customFormat="1" ht="15" customHeight="1" x14ac:dyDescent="0.25">
      <c r="A4" s="6"/>
      <c r="B4" s="37"/>
      <c r="C4" s="38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50" t="s">
        <v>49</v>
      </c>
      <c r="U4" s="50"/>
      <c r="V4" s="50"/>
      <c r="W4" s="51"/>
    </row>
    <row r="5" spans="1:23 16383:16384" s="1" customFormat="1" ht="15" customHeight="1" x14ac:dyDescent="0.25">
      <c r="A5" s="6"/>
      <c r="B5" s="37"/>
      <c r="C5" s="38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50"/>
      <c r="U5" s="50"/>
      <c r="V5" s="50"/>
      <c r="W5" s="51"/>
    </row>
    <row r="6" spans="1:23 16383:16384" s="1" customFormat="1" ht="15" customHeight="1" x14ac:dyDescent="0.25">
      <c r="A6" s="6"/>
      <c r="B6" s="37"/>
      <c r="C6" s="38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50" t="s">
        <v>51</v>
      </c>
      <c r="U6" s="50"/>
      <c r="V6" s="50"/>
      <c r="W6" s="51"/>
    </row>
    <row r="7" spans="1:23 16383:16384" s="1" customFormat="1" ht="15.75" customHeight="1" thickBot="1" x14ac:dyDescent="0.3">
      <c r="A7" s="6"/>
      <c r="B7" s="39"/>
      <c r="C7" s="4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52"/>
      <c r="U7" s="52"/>
      <c r="V7" s="52"/>
      <c r="W7" s="53"/>
    </row>
    <row r="8" spans="1:23 16383:16384" s="1" customFormat="1" ht="15.75" thickBot="1" x14ac:dyDescent="0.3">
      <c r="A8" s="6"/>
      <c r="C8" s="2"/>
      <c r="D8" s="3"/>
      <c r="E8" s="4"/>
      <c r="F8" s="3"/>
      <c r="G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 16383:16384" s="1" customFormat="1" x14ac:dyDescent="0.25">
      <c r="A9" s="6"/>
      <c r="B9" s="41" t="s">
        <v>1</v>
      </c>
      <c r="C9" s="42" t="s">
        <v>2</v>
      </c>
      <c r="D9" s="42" t="s">
        <v>3</v>
      </c>
      <c r="E9" s="42" t="s">
        <v>4</v>
      </c>
      <c r="F9" s="42" t="s">
        <v>5</v>
      </c>
      <c r="G9" s="42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42" t="s">
        <v>11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3" t="s">
        <v>12</v>
      </c>
    </row>
    <row r="10" spans="1:23 16383:16384" s="1" customFormat="1" ht="30.75" thickBot="1" x14ac:dyDescent="0.3">
      <c r="A10" s="6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6" t="s">
        <v>23</v>
      </c>
      <c r="M10" s="46" t="s">
        <v>13</v>
      </c>
      <c r="N10" s="46" t="s">
        <v>14</v>
      </c>
      <c r="O10" s="46" t="s">
        <v>15</v>
      </c>
      <c r="P10" s="46" t="s">
        <v>16</v>
      </c>
      <c r="Q10" s="46" t="s">
        <v>17</v>
      </c>
      <c r="R10" s="46" t="s">
        <v>18</v>
      </c>
      <c r="S10" s="46" t="s">
        <v>19</v>
      </c>
      <c r="T10" s="46" t="s">
        <v>20</v>
      </c>
      <c r="U10" s="46" t="s">
        <v>21</v>
      </c>
      <c r="V10" s="46" t="s">
        <v>22</v>
      </c>
      <c r="W10" s="47"/>
    </row>
    <row r="11" spans="1:23 16383:16384" s="7" customFormat="1" x14ac:dyDescent="0.25">
      <c r="B11" s="8"/>
      <c r="C11" s="5"/>
      <c r="D11" s="15"/>
      <c r="E11" s="15"/>
      <c r="F11" s="15"/>
      <c r="G11" s="15"/>
      <c r="H11" s="20"/>
      <c r="I11" s="20"/>
      <c r="J11" s="13"/>
      <c r="K11" s="2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6"/>
    </row>
    <row r="12" spans="1:23 16383:16384" s="7" customFormat="1" ht="15.75" thickBot="1" x14ac:dyDescent="0.3">
      <c r="B12" s="10"/>
      <c r="C12" s="11"/>
      <c r="D12" s="17"/>
      <c r="E12" s="17"/>
      <c r="F12" s="17"/>
      <c r="G12" s="17"/>
      <c r="H12" s="19"/>
      <c r="I12" s="19"/>
      <c r="J12" s="14"/>
      <c r="K12" s="19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8"/>
    </row>
    <row r="13" spans="1:23 16383:16384" ht="14.25" customHeight="1" x14ac:dyDescent="0.25"/>
  </sheetData>
  <mergeCells count="17">
    <mergeCell ref="T4:W5"/>
    <mergeCell ref="T6:W7"/>
    <mergeCell ref="D2:S7"/>
    <mergeCell ref="B2:C7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K9:K10"/>
    <mergeCell ref="L9:V9"/>
    <mergeCell ref="T2:W3"/>
  </mergeCells>
  <dataValidations count="2">
    <dataValidation type="list" allowBlank="1" showInputMessage="1" showErrorMessage="1" sqref="H11:H12">
      <formula1>$XFD$1:$XFD$3</formula1>
    </dataValidation>
    <dataValidation type="list" allowBlank="1" showInputMessage="1" showErrorMessage="1" sqref="I11:I12">
      <formula1>$XFC$1:$XFC$3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topLeftCell="A9" workbookViewId="0">
      <selection activeCell="C10" sqref="C10"/>
    </sheetView>
  </sheetViews>
  <sheetFormatPr baseColWidth="10" defaultRowHeight="15" x14ac:dyDescent="0.25"/>
  <cols>
    <col min="1" max="1" width="1" customWidth="1"/>
    <col min="2" max="2" width="23.42578125" customWidth="1"/>
    <col min="3" max="3" width="54.7109375" customWidth="1"/>
  </cols>
  <sheetData>
    <row r="1" spans="2:3" ht="8.25" customHeight="1" thickBot="1" x14ac:dyDescent="0.3"/>
    <row r="2" spans="2:3" ht="15.75" thickBot="1" x14ac:dyDescent="0.3">
      <c r="B2" s="21" t="s">
        <v>24</v>
      </c>
      <c r="C2" s="22" t="s">
        <v>25</v>
      </c>
    </row>
    <row r="3" spans="2:3" ht="45" x14ac:dyDescent="0.25">
      <c r="B3" s="23" t="s">
        <v>26</v>
      </c>
      <c r="C3" s="24" t="s">
        <v>38</v>
      </c>
    </row>
    <row r="4" spans="2:3" ht="45" x14ac:dyDescent="0.25">
      <c r="B4" s="25" t="s">
        <v>2</v>
      </c>
      <c r="C4" s="26" t="s">
        <v>27</v>
      </c>
    </row>
    <row r="5" spans="2:3" ht="30" x14ac:dyDescent="0.25">
      <c r="B5" s="25" t="s">
        <v>3</v>
      </c>
      <c r="C5" s="26" t="s">
        <v>28</v>
      </c>
    </row>
    <row r="6" spans="2:3" ht="30" x14ac:dyDescent="0.25">
      <c r="B6" s="25" t="s">
        <v>30</v>
      </c>
      <c r="C6" s="26" t="s">
        <v>31</v>
      </c>
    </row>
    <row r="7" spans="2:3" ht="30" x14ac:dyDescent="0.25">
      <c r="B7" s="25" t="s">
        <v>5</v>
      </c>
      <c r="C7" s="26" t="s">
        <v>29</v>
      </c>
    </row>
    <row r="8" spans="2:3" ht="30" x14ac:dyDescent="0.25">
      <c r="B8" s="25" t="s">
        <v>32</v>
      </c>
      <c r="C8" s="26" t="s">
        <v>33</v>
      </c>
    </row>
    <row r="9" spans="2:3" ht="75" x14ac:dyDescent="0.25">
      <c r="B9" s="25" t="s">
        <v>34</v>
      </c>
      <c r="C9" s="26" t="s">
        <v>39</v>
      </c>
    </row>
    <row r="10" spans="2:3" ht="153" customHeight="1" x14ac:dyDescent="0.25">
      <c r="B10" s="25" t="s">
        <v>8</v>
      </c>
      <c r="C10" s="26" t="s">
        <v>41</v>
      </c>
    </row>
    <row r="11" spans="2:3" ht="101.25" customHeight="1" x14ac:dyDescent="0.25">
      <c r="B11" s="25" t="s">
        <v>9</v>
      </c>
      <c r="C11" s="26" t="s">
        <v>35</v>
      </c>
    </row>
    <row r="12" spans="2:3" ht="60" x14ac:dyDescent="0.25">
      <c r="B12" s="25" t="s">
        <v>10</v>
      </c>
      <c r="C12" s="26" t="s">
        <v>40</v>
      </c>
    </row>
    <row r="13" spans="2:3" ht="30" x14ac:dyDescent="0.25">
      <c r="B13" s="25" t="s">
        <v>36</v>
      </c>
      <c r="C13" s="26" t="s">
        <v>37</v>
      </c>
    </row>
    <row r="14" spans="2:3" ht="45.75" thickBot="1" x14ac:dyDescent="0.3">
      <c r="B14" s="27" t="s">
        <v>12</v>
      </c>
      <c r="C14" s="28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Instructivo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</dc:creator>
  <cp:lastModifiedBy>hp</cp:lastModifiedBy>
  <dcterms:created xsi:type="dcterms:W3CDTF">2023-07-23T23:42:12Z</dcterms:created>
  <dcterms:modified xsi:type="dcterms:W3CDTF">2023-11-14T21:21:49Z</dcterms:modified>
</cp:coreProperties>
</file>