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PROCESO" sheetId="2" r:id="rId5"/>
  </sheets>
  <definedNames/>
  <calcPr/>
  <extLst>
    <ext uri="GoogleSheetsCustomDataVersion2">
      <go:sheetsCustomData xmlns:go="http://customooxmlschemas.google.com/" r:id="rId6" roundtripDataChecksum="nhBUZd28pMcpjBRrH96vCKQOfIensNUqdDW/LKZi69E="/>
    </ext>
  </extLst>
</workbook>
</file>

<file path=xl/sharedStrings.xml><?xml version="1.0" encoding="utf-8"?>
<sst xmlns="http://schemas.openxmlformats.org/spreadsheetml/2006/main" count="25" uniqueCount="21">
  <si>
    <t>CONSOLIDADO DE CREACIÓN, ACTUALIZACIÓN O ELIMINACIÓN DE INFORMACION DOCUMENTADA</t>
  </si>
  <si>
    <t>Codigo</t>
  </si>
  <si>
    <t>FT-SM-033</t>
  </si>
  <si>
    <t>Versión</t>
  </si>
  <si>
    <t>Fecha</t>
  </si>
  <si>
    <t>LISTADO DE PROCESOS</t>
  </si>
  <si>
    <t>CODIGO</t>
  </si>
  <si>
    <t>PROCESOS</t>
  </si>
  <si>
    <t>No</t>
  </si>
  <si>
    <t>Tipo de documento</t>
  </si>
  <si>
    <t>Nombre del Documento</t>
  </si>
  <si>
    <t>Código</t>
  </si>
  <si>
    <t>Creación ( C ) Actualización ( A ) Eliminación ( E )</t>
  </si>
  <si>
    <t>Fecha de realización de la solicitud</t>
  </si>
  <si>
    <t>Versión Anterior</t>
  </si>
  <si>
    <t>Fecha de Documento Anterior</t>
  </si>
  <si>
    <t>Nueva Fecha de ( C ), ( A ) ó ( E )</t>
  </si>
  <si>
    <t>Descripción del Cambio</t>
  </si>
  <si>
    <t>C</t>
  </si>
  <si>
    <t>A</t>
  </si>
  <si>
    <t>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</si>
</sst>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/m/yyyy"/>
  </numFmts>
  <fonts count="11">
    <font>
      <sz val="11.0"/>
      <color theme="1"/>
      <name val="Calibri"/>
      <scheme val="minor"/>
    </font>
    <font>
      <sz val="11.0"/>
      <color theme="1"/>
      <name val="Arial Narrow"/>
    </font>
    <font/>
    <font>
      <b/>
      <sz val="11.0"/>
      <color theme="1"/>
      <name val="Arial Narrow"/>
    </font>
    <font>
      <sz val="11.0"/>
      <color theme="1"/>
      <name val="Arial"/>
    </font>
    <font>
      <b/>
      <sz val="11.0"/>
      <color theme="0"/>
      <name val="Calibri"/>
    </font>
    <font>
      <b/>
      <sz val="11.0"/>
      <color theme="1"/>
      <name val="Calibri"/>
    </font>
    <font>
      <sz val="11.0"/>
      <color theme="1"/>
      <name val="Calibri"/>
    </font>
    <font>
      <b/>
      <i/>
      <sz val="10.0"/>
      <color theme="0"/>
      <name val="Arial Narrow"/>
    </font>
    <font>
      <sz val="10.0"/>
      <color theme="1"/>
      <name val="Arial Narrow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548235"/>
        <bgColor rgb="FF5482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17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0" fillId="0" fontId="3" numFmtId="0" xfId="0" applyAlignment="1" applyFont="1">
      <alignment horizontal="center" shrinkToFit="0" vertical="center" wrapText="1"/>
    </xf>
    <xf borderId="3" fillId="0" fontId="2" numFmtId="0" xfId="0" applyBorder="1" applyFont="1"/>
    <xf borderId="4" fillId="0" fontId="3" numFmtId="0" xfId="0" applyAlignment="1" applyBorder="1" applyFont="1">
      <alignment shrinkToFit="0" vertical="center" wrapText="1"/>
    </xf>
    <xf borderId="4" fillId="0" fontId="4" numFmtId="0" xfId="0" applyAlignment="1" applyBorder="1" applyFont="1">
      <alignment horizontal="left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4" fillId="0" fontId="4" numFmtId="164" xfId="0" applyAlignment="1" applyBorder="1" applyFont="1" applyNumberFormat="1">
      <alignment horizontal="left"/>
    </xf>
    <xf borderId="9" fillId="2" fontId="5" numFmtId="0" xfId="0" applyAlignment="1" applyBorder="1" applyFill="1" applyFont="1">
      <alignment horizontal="center"/>
    </xf>
    <xf borderId="10" fillId="0" fontId="2" numFmtId="0" xfId="0" applyBorder="1" applyFont="1"/>
    <xf borderId="11" fillId="0" fontId="2" numFmtId="0" xfId="0" applyBorder="1" applyFont="1"/>
    <xf borderId="4" fillId="3" fontId="6" numFmtId="0" xfId="0" applyAlignment="1" applyBorder="1" applyFill="1" applyFont="1">
      <alignment horizontal="center"/>
    </xf>
    <xf borderId="9" fillId="3" fontId="6" numFmtId="0" xfId="0" applyAlignment="1" applyBorder="1" applyFont="1">
      <alignment horizontal="center"/>
    </xf>
    <xf borderId="4" fillId="4" fontId="7" numFmtId="0" xfId="0" applyBorder="1" applyFill="1" applyFont="1"/>
    <xf borderId="9" fillId="4" fontId="7" numFmtId="0" xfId="0" applyAlignment="1" applyBorder="1" applyFont="1">
      <alignment horizontal="center"/>
    </xf>
    <xf borderId="4" fillId="0" fontId="4" numFmtId="0" xfId="0" applyBorder="1" applyFont="1"/>
    <xf borderId="0" fillId="0" fontId="7" numFmtId="0" xfId="0" applyAlignment="1" applyFont="1">
      <alignment horizontal="center"/>
    </xf>
    <xf borderId="12" fillId="2" fontId="8" numFmtId="0" xfId="0" applyAlignment="1" applyBorder="1" applyFont="1">
      <alignment horizontal="center" vertical="center"/>
    </xf>
    <xf borderId="4" fillId="2" fontId="8" numFmtId="0" xfId="0" applyAlignment="1" applyBorder="1" applyFont="1">
      <alignment horizontal="center" vertical="center"/>
    </xf>
    <xf borderId="13" fillId="2" fontId="8" numFmtId="0" xfId="0" applyAlignment="1" applyBorder="1" applyFont="1">
      <alignment horizontal="center" shrinkToFit="0" vertical="center" wrapText="1"/>
    </xf>
    <xf borderId="4" fillId="2" fontId="8" numFmtId="0" xfId="0" applyAlignment="1" applyBorder="1" applyFont="1">
      <alignment horizontal="center" shrinkToFit="0" vertical="center" wrapText="1"/>
    </xf>
    <xf borderId="9" fillId="2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4" fillId="0" fontId="9" numFmtId="165" xfId="0" applyAlignment="1" applyBorder="1" applyFont="1" applyNumberForma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4" fillId="0" fontId="9" numFmtId="0" xfId="0" applyAlignment="1" applyBorder="1" applyFont="1">
      <alignment horizontal="center" shrinkToFit="0" vertical="center" wrapText="1"/>
    </xf>
    <xf borderId="15" fillId="0" fontId="9" numFmtId="0" xfId="0" applyAlignment="1" applyBorder="1" applyFont="1">
      <alignment horizontal="center" shrinkToFit="0" vertical="center" wrapText="1"/>
    </xf>
    <xf borderId="14" fillId="0" fontId="9" numFmtId="165" xfId="0" applyAlignment="1" applyBorder="1" applyFont="1" applyNumberFormat="1">
      <alignment horizontal="center" shrinkToFit="0" vertical="center" wrapText="1"/>
    </xf>
    <xf borderId="15" fillId="0" fontId="2" numFmtId="0" xfId="0" applyBorder="1" applyFont="1"/>
    <xf borderId="0" fillId="0" fontId="10" numFmtId="0" xfId="0" applyFont="1"/>
    <xf borderId="16" fillId="4" fontId="7" numFmtId="0" xfId="0" applyBorder="1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447800" cy="1057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3.29"/>
    <col customWidth="1" min="3" max="26" width="10.71"/>
  </cols>
  <sheetData>
    <row r="1" ht="28.5" customHeight="1">
      <c r="A1" s="1"/>
      <c r="B1" s="2"/>
      <c r="C1" s="3" t="s">
        <v>0</v>
      </c>
      <c r="K1" s="4"/>
      <c r="L1" s="5" t="s">
        <v>1</v>
      </c>
      <c r="M1" s="6" t="s">
        <v>2</v>
      </c>
    </row>
    <row r="2" ht="27.0" customHeight="1">
      <c r="A2" s="7"/>
      <c r="B2" s="4"/>
      <c r="K2" s="4"/>
      <c r="L2" s="5" t="s">
        <v>3</v>
      </c>
      <c r="M2" s="6">
        <v>0.0</v>
      </c>
    </row>
    <row r="3" ht="27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9"/>
      <c r="L3" s="5" t="s">
        <v>4</v>
      </c>
      <c r="M3" s="11">
        <v>45184.0</v>
      </c>
    </row>
    <row r="6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>
      <c r="A7" s="15" t="s">
        <v>6</v>
      </c>
      <c r="B7" s="16" t="s">
        <v>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>
      <c r="A8" s="17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>
      <c r="A9" s="17"/>
      <c r="B9" s="18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>
      <c r="A10" s="17"/>
      <c r="B10" s="1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>
      <c r="A11" s="17"/>
      <c r="B11" s="1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>
      <c r="A13" s="17"/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>
      <c r="A15" s="17"/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>
      <c r="A16" s="17"/>
      <c r="B16" s="1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>
      <c r="A17" s="17"/>
      <c r="B17" s="1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>
      <c r="A18" s="17"/>
      <c r="B18" s="1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>
      <c r="A20" s="17"/>
      <c r="B20" s="1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ht="15.75" customHeight="1">
      <c r="A21" s="17"/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ht="15.75" customHeight="1">
      <c r="A22" s="17"/>
      <c r="B22" s="1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ht="15.75" customHeight="1">
      <c r="A23" s="17"/>
      <c r="B23" s="1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ht="15.75" customHeight="1">
      <c r="A24" s="17"/>
      <c r="B24" s="1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</row>
    <row r="25" ht="15.75" customHeight="1">
      <c r="A25" s="17"/>
      <c r="B25" s="1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ht="15.75" customHeight="1">
      <c r="A26" s="17"/>
      <c r="B26" s="1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A1:B3"/>
    <mergeCell ref="C1:K3"/>
    <mergeCell ref="A6:M6"/>
    <mergeCell ref="B7:M7"/>
    <mergeCell ref="B8:M8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  <mergeCell ref="B25:M25"/>
    <mergeCell ref="B26:M26"/>
    <mergeCell ref="B18:M18"/>
    <mergeCell ref="B19:M19"/>
    <mergeCell ref="B20:M20"/>
    <mergeCell ref="B21:M21"/>
    <mergeCell ref="B22:M22"/>
    <mergeCell ref="B23:M23"/>
    <mergeCell ref="B24:M2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25.29"/>
    <col customWidth="1" min="3" max="3" width="23.0"/>
    <col customWidth="1" min="4" max="4" width="14.29"/>
    <col customWidth="1" min="5" max="5" width="10.43"/>
    <col customWidth="1" min="6" max="7" width="16.14"/>
    <col customWidth="1" min="8" max="8" width="12.43"/>
    <col customWidth="1" min="9" max="9" width="12.86"/>
    <col customWidth="1" min="10" max="10" width="12.71"/>
    <col customWidth="1" min="11" max="12" width="10.43"/>
    <col customWidth="1" min="13" max="13" width="22.29"/>
    <col customWidth="1" min="14" max="26" width="10.71"/>
  </cols>
  <sheetData>
    <row r="1" ht="15.0" customHeight="1">
      <c r="A1" s="1"/>
      <c r="B1" s="2"/>
      <c r="C1" s="3" t="s">
        <v>0</v>
      </c>
      <c r="K1" s="4"/>
      <c r="L1" s="5" t="s">
        <v>1</v>
      </c>
      <c r="M1" s="19"/>
    </row>
    <row r="2">
      <c r="A2" s="7"/>
      <c r="B2" s="4"/>
      <c r="K2" s="4"/>
      <c r="L2" s="5" t="s">
        <v>3</v>
      </c>
      <c r="M2" s="19"/>
    </row>
    <row r="3">
      <c r="A3" s="8"/>
      <c r="B3" s="9"/>
      <c r="C3" s="10"/>
      <c r="D3" s="10"/>
      <c r="E3" s="10"/>
      <c r="F3" s="10"/>
      <c r="G3" s="10"/>
      <c r="H3" s="10"/>
      <c r="I3" s="10"/>
      <c r="J3" s="10"/>
      <c r="K3" s="9"/>
      <c r="L3" s="5" t="s">
        <v>4</v>
      </c>
      <c r="M3" s="19"/>
    </row>
    <row r="4">
      <c r="A4" s="20"/>
    </row>
    <row r="5">
      <c r="A5" s="21" t="s">
        <v>8</v>
      </c>
      <c r="B5" s="22" t="s">
        <v>9</v>
      </c>
      <c r="C5" s="23" t="s">
        <v>10</v>
      </c>
      <c r="D5" s="14"/>
      <c r="E5" s="22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5" t="s">
        <v>17</v>
      </c>
      <c r="L5" s="13"/>
      <c r="M5" s="14"/>
    </row>
    <row r="6" ht="14.25" customHeight="1">
      <c r="A6" s="26">
        <v>1.0</v>
      </c>
      <c r="B6" s="27"/>
      <c r="C6" s="28"/>
      <c r="D6" s="14"/>
      <c r="E6" s="27"/>
      <c r="F6" s="29"/>
      <c r="G6" s="29"/>
      <c r="H6" s="27"/>
      <c r="I6" s="29"/>
      <c r="J6" s="29"/>
      <c r="K6" s="26"/>
      <c r="L6" s="13"/>
      <c r="M6" s="14"/>
    </row>
    <row r="7">
      <c r="A7" s="26">
        <v>2.0</v>
      </c>
      <c r="B7" s="27"/>
      <c r="C7" s="28"/>
      <c r="D7" s="14"/>
      <c r="E7" s="27"/>
      <c r="F7" s="29"/>
      <c r="G7" s="29"/>
      <c r="H7" s="27"/>
      <c r="I7" s="29"/>
      <c r="J7" s="29"/>
      <c r="K7" s="26"/>
      <c r="L7" s="13"/>
      <c r="M7" s="14"/>
    </row>
    <row r="8">
      <c r="A8" s="30">
        <v>3.0</v>
      </c>
      <c r="B8" s="27"/>
      <c r="C8" s="28"/>
      <c r="D8" s="14"/>
      <c r="E8" s="27"/>
      <c r="F8" s="27"/>
      <c r="G8" s="27"/>
      <c r="H8" s="27"/>
      <c r="I8" s="29"/>
      <c r="J8" s="29"/>
      <c r="K8" s="26"/>
      <c r="L8" s="13"/>
      <c r="M8" s="14"/>
    </row>
    <row r="9">
      <c r="A9" s="26">
        <v>4.0</v>
      </c>
      <c r="B9" s="27"/>
      <c r="C9" s="28"/>
      <c r="D9" s="14"/>
      <c r="E9" s="27"/>
      <c r="F9" s="27"/>
      <c r="G9" s="27"/>
      <c r="H9" s="27"/>
      <c r="I9" s="29"/>
      <c r="J9" s="29"/>
      <c r="K9" s="26"/>
      <c r="L9" s="13"/>
      <c r="M9" s="14"/>
    </row>
    <row r="10">
      <c r="A10" s="31">
        <v>5.0</v>
      </c>
      <c r="B10" s="32"/>
      <c r="C10" s="33"/>
      <c r="D10" s="2"/>
      <c r="E10" s="32"/>
      <c r="F10" s="32"/>
      <c r="G10" s="32"/>
      <c r="H10" s="32"/>
      <c r="I10" s="34"/>
      <c r="J10" s="34"/>
      <c r="K10" s="31"/>
      <c r="L10" s="35"/>
      <c r="M10" s="2"/>
    </row>
    <row r="11">
      <c r="A11" s="31">
        <v>6.0</v>
      </c>
      <c r="B11" s="32"/>
      <c r="C11" s="33"/>
      <c r="D11" s="2"/>
      <c r="E11" s="32"/>
      <c r="F11" s="32"/>
      <c r="G11" s="32"/>
      <c r="H11" s="32"/>
      <c r="I11" s="34"/>
      <c r="J11" s="34"/>
      <c r="K11" s="31"/>
      <c r="L11" s="35"/>
      <c r="M11" s="2"/>
    </row>
    <row r="12">
      <c r="A12" s="31">
        <v>7.0</v>
      </c>
      <c r="B12" s="32"/>
      <c r="C12" s="33"/>
      <c r="D12" s="2"/>
      <c r="E12" s="32"/>
      <c r="F12" s="32"/>
      <c r="G12" s="32"/>
      <c r="H12" s="32"/>
      <c r="I12" s="34"/>
      <c r="J12" s="34"/>
      <c r="K12" s="31"/>
      <c r="L12" s="35"/>
      <c r="M12" s="2"/>
    </row>
    <row r="13">
      <c r="A13" s="31">
        <v>8.0</v>
      </c>
      <c r="B13" s="32"/>
      <c r="C13" s="33"/>
      <c r="D13" s="2"/>
      <c r="E13" s="32"/>
      <c r="F13" s="32"/>
      <c r="G13" s="32"/>
      <c r="H13" s="32"/>
      <c r="I13" s="34"/>
      <c r="J13" s="34"/>
      <c r="K13" s="31"/>
      <c r="L13" s="35"/>
      <c r="M13" s="2"/>
    </row>
    <row r="14">
      <c r="A14" s="31">
        <v>9.0</v>
      </c>
      <c r="B14" s="32"/>
      <c r="C14" s="33"/>
      <c r="D14" s="2"/>
      <c r="E14" s="32"/>
      <c r="F14" s="32"/>
      <c r="G14" s="32"/>
      <c r="H14" s="32"/>
      <c r="I14" s="34"/>
      <c r="J14" s="34"/>
      <c r="K14" s="31"/>
      <c r="L14" s="35"/>
      <c r="M14" s="2"/>
    </row>
    <row r="15">
      <c r="A15" s="31">
        <v>10.0</v>
      </c>
      <c r="B15" s="32"/>
      <c r="C15" s="33"/>
      <c r="D15" s="2"/>
      <c r="E15" s="32"/>
      <c r="F15" s="32"/>
      <c r="G15" s="32"/>
      <c r="H15" s="32"/>
      <c r="I15" s="34"/>
      <c r="J15" s="34"/>
      <c r="K15" s="31"/>
      <c r="L15" s="35"/>
      <c r="M15" s="2"/>
    </row>
    <row r="16">
      <c r="A16" s="31">
        <v>11.0</v>
      </c>
      <c r="B16" s="32"/>
      <c r="C16" s="33"/>
      <c r="D16" s="2"/>
      <c r="E16" s="32"/>
      <c r="F16" s="32"/>
      <c r="G16" s="32"/>
      <c r="H16" s="32"/>
      <c r="I16" s="34"/>
      <c r="J16" s="34"/>
      <c r="K16" s="31"/>
      <c r="L16" s="35"/>
      <c r="M16" s="2"/>
    </row>
    <row r="17">
      <c r="A17" s="31">
        <v>12.0</v>
      </c>
      <c r="B17" s="32"/>
      <c r="C17" s="33"/>
      <c r="D17" s="2"/>
      <c r="E17" s="32"/>
      <c r="F17" s="32"/>
      <c r="G17" s="32"/>
      <c r="H17" s="32"/>
      <c r="I17" s="34"/>
      <c r="J17" s="34"/>
      <c r="K17" s="31"/>
      <c r="L17" s="35"/>
      <c r="M17" s="2"/>
      <c r="V17" s="36" t="s">
        <v>18</v>
      </c>
    </row>
    <row r="18">
      <c r="A18" s="31">
        <v>13.0</v>
      </c>
      <c r="B18" s="32"/>
      <c r="C18" s="33"/>
      <c r="D18" s="2"/>
      <c r="E18" s="32"/>
      <c r="F18" s="32"/>
      <c r="G18" s="32"/>
      <c r="H18" s="32"/>
      <c r="I18" s="34"/>
      <c r="J18" s="34"/>
      <c r="K18" s="31"/>
      <c r="L18" s="35"/>
      <c r="M18" s="2"/>
      <c r="V18" s="36" t="s">
        <v>19</v>
      </c>
    </row>
    <row r="19">
      <c r="A19" s="31">
        <v>14.0</v>
      </c>
      <c r="B19" s="32"/>
      <c r="C19" s="33"/>
      <c r="D19" s="2"/>
      <c r="E19" s="32"/>
      <c r="F19" s="32"/>
      <c r="G19" s="32"/>
      <c r="H19" s="32"/>
      <c r="I19" s="34"/>
      <c r="J19" s="34"/>
      <c r="K19" s="31"/>
      <c r="L19" s="35"/>
      <c r="M19" s="2"/>
      <c r="V19" s="36" t="s">
        <v>20</v>
      </c>
    </row>
    <row r="20">
      <c r="A20" s="31">
        <v>15.0</v>
      </c>
      <c r="B20" s="32"/>
      <c r="C20" s="33"/>
      <c r="D20" s="2"/>
      <c r="E20" s="32"/>
      <c r="F20" s="32"/>
      <c r="G20" s="32"/>
      <c r="H20" s="32"/>
      <c r="I20" s="34"/>
      <c r="J20" s="34"/>
      <c r="K20" s="31"/>
      <c r="L20" s="35"/>
      <c r="M20" s="2"/>
    </row>
    <row r="21" ht="15.75" customHeight="1">
      <c r="A21" s="31">
        <v>16.0</v>
      </c>
      <c r="B21" s="32"/>
      <c r="C21" s="33"/>
      <c r="D21" s="2"/>
      <c r="E21" s="32"/>
      <c r="F21" s="32"/>
      <c r="G21" s="32"/>
      <c r="H21" s="32"/>
      <c r="I21" s="34"/>
      <c r="J21" s="34"/>
      <c r="K21" s="31"/>
      <c r="L21" s="35"/>
      <c r="M21" s="2"/>
    </row>
    <row r="22" ht="15.75" customHeight="1">
      <c r="A22" s="31">
        <v>17.0</v>
      </c>
      <c r="B22" s="32"/>
      <c r="C22" s="33"/>
      <c r="D22" s="2"/>
      <c r="E22" s="32"/>
      <c r="F22" s="32"/>
      <c r="G22" s="32"/>
      <c r="H22" s="32"/>
      <c r="I22" s="34"/>
      <c r="J22" s="34"/>
      <c r="K22" s="31"/>
      <c r="L22" s="35"/>
      <c r="M22" s="2"/>
    </row>
    <row r="23" ht="15.75" customHeight="1">
      <c r="A23" s="31">
        <v>18.0</v>
      </c>
      <c r="B23" s="32"/>
      <c r="C23" s="33"/>
      <c r="D23" s="2"/>
      <c r="E23" s="32"/>
      <c r="F23" s="32"/>
      <c r="G23" s="32"/>
      <c r="H23" s="32"/>
      <c r="I23" s="34"/>
      <c r="J23" s="34"/>
      <c r="K23" s="31"/>
      <c r="L23" s="35"/>
      <c r="M23" s="2"/>
    </row>
    <row r="24" ht="15.75" customHeight="1">
      <c r="A24" s="31">
        <v>19.0</v>
      </c>
      <c r="B24" s="32"/>
      <c r="C24" s="33"/>
      <c r="D24" s="2"/>
      <c r="E24" s="32"/>
      <c r="F24" s="32"/>
      <c r="G24" s="32"/>
      <c r="H24" s="32"/>
      <c r="I24" s="34"/>
      <c r="J24" s="34"/>
      <c r="K24" s="31"/>
      <c r="L24" s="35"/>
      <c r="M24" s="2"/>
    </row>
    <row r="25" ht="15.75" customHeight="1">
      <c r="A25" s="31">
        <v>20.0</v>
      </c>
      <c r="B25" s="32"/>
      <c r="C25" s="33"/>
      <c r="D25" s="2"/>
      <c r="E25" s="32"/>
      <c r="F25" s="32"/>
      <c r="G25" s="32"/>
      <c r="H25" s="32"/>
      <c r="I25" s="34"/>
      <c r="J25" s="34"/>
      <c r="K25" s="31"/>
      <c r="L25" s="35"/>
      <c r="M25" s="2"/>
    </row>
    <row r="26" ht="15.75" customHeight="1">
      <c r="A26" s="31">
        <v>21.0</v>
      </c>
      <c r="B26" s="32"/>
      <c r="C26" s="33"/>
      <c r="D26" s="2"/>
      <c r="E26" s="32"/>
      <c r="F26" s="32"/>
      <c r="G26" s="32"/>
      <c r="H26" s="32"/>
      <c r="I26" s="34"/>
      <c r="J26" s="34"/>
      <c r="K26" s="31"/>
      <c r="L26" s="35"/>
      <c r="M26" s="2"/>
    </row>
    <row r="27" ht="15.75" customHeight="1">
      <c r="A27" s="31">
        <v>22.0</v>
      </c>
      <c r="B27" s="32"/>
      <c r="C27" s="33"/>
      <c r="D27" s="2"/>
      <c r="E27" s="32"/>
      <c r="F27" s="32"/>
      <c r="G27" s="32"/>
      <c r="H27" s="32"/>
      <c r="I27" s="34"/>
      <c r="J27" s="34"/>
      <c r="K27" s="31"/>
      <c r="L27" s="35"/>
      <c r="M27" s="2"/>
    </row>
    <row r="28" ht="15.75" customHeight="1">
      <c r="A28" s="31">
        <v>23.0</v>
      </c>
      <c r="B28" s="32"/>
      <c r="C28" s="33"/>
      <c r="D28" s="2"/>
      <c r="E28" s="32"/>
      <c r="F28" s="32"/>
      <c r="G28" s="32"/>
      <c r="H28" s="32"/>
      <c r="I28" s="34"/>
      <c r="J28" s="34"/>
      <c r="K28" s="31"/>
      <c r="L28" s="35"/>
      <c r="M28" s="2"/>
    </row>
    <row r="29" ht="15.75" customHeight="1">
      <c r="A29" s="31">
        <v>24.0</v>
      </c>
      <c r="B29" s="32"/>
      <c r="C29" s="33"/>
      <c r="D29" s="2"/>
      <c r="E29" s="32"/>
      <c r="F29" s="32"/>
      <c r="G29" s="32"/>
      <c r="H29" s="32"/>
      <c r="I29" s="34"/>
      <c r="J29" s="34"/>
      <c r="K29" s="31"/>
      <c r="L29" s="35"/>
      <c r="M29" s="2"/>
    </row>
    <row r="30" ht="15.75" customHeight="1">
      <c r="A30" s="31">
        <v>25.0</v>
      </c>
      <c r="B30" s="32"/>
      <c r="C30" s="33"/>
      <c r="D30" s="2"/>
      <c r="E30" s="32"/>
      <c r="F30" s="32"/>
      <c r="G30" s="32"/>
      <c r="H30" s="32"/>
      <c r="I30" s="34"/>
      <c r="J30" s="34"/>
      <c r="K30" s="31"/>
      <c r="L30" s="35"/>
      <c r="M30" s="2"/>
    </row>
    <row r="31" ht="15.75" customHeight="1">
      <c r="A31" s="31">
        <v>26.0</v>
      </c>
      <c r="B31" s="32"/>
      <c r="C31" s="33"/>
      <c r="D31" s="2"/>
      <c r="E31" s="32"/>
      <c r="F31" s="32"/>
      <c r="G31" s="32"/>
      <c r="H31" s="32"/>
      <c r="I31" s="34"/>
      <c r="J31" s="34"/>
      <c r="K31" s="31"/>
      <c r="L31" s="35"/>
      <c r="M31" s="2"/>
    </row>
    <row r="32" ht="15.75" customHeight="1">
      <c r="A32" s="31">
        <v>27.0</v>
      </c>
      <c r="B32" s="32"/>
      <c r="C32" s="33"/>
      <c r="D32" s="2"/>
      <c r="E32" s="32"/>
      <c r="F32" s="32"/>
      <c r="G32" s="32"/>
      <c r="H32" s="32"/>
      <c r="I32" s="34"/>
      <c r="J32" s="34"/>
      <c r="K32" s="31"/>
      <c r="L32" s="35"/>
      <c r="M32" s="2"/>
    </row>
    <row r="33" ht="15.75" customHeight="1">
      <c r="A33" s="31">
        <v>28.0</v>
      </c>
      <c r="B33" s="32"/>
      <c r="C33" s="33"/>
      <c r="D33" s="2"/>
      <c r="E33" s="32"/>
      <c r="F33" s="32"/>
      <c r="G33" s="32"/>
      <c r="H33" s="32"/>
      <c r="I33" s="34"/>
      <c r="J33" s="34"/>
      <c r="K33" s="31"/>
      <c r="L33" s="35"/>
      <c r="M33" s="2"/>
    </row>
    <row r="34" ht="15.75" customHeight="1">
      <c r="A34" s="31">
        <v>29.0</v>
      </c>
      <c r="B34" s="32"/>
      <c r="C34" s="33"/>
      <c r="D34" s="2"/>
      <c r="E34" s="32"/>
      <c r="F34" s="32"/>
      <c r="G34" s="32"/>
      <c r="H34" s="32"/>
      <c r="I34" s="34"/>
      <c r="J34" s="34"/>
      <c r="K34" s="31"/>
      <c r="L34" s="35"/>
      <c r="M34" s="2"/>
    </row>
    <row r="35" ht="15.75" customHeight="1">
      <c r="A35" s="27">
        <v>30.0</v>
      </c>
      <c r="B35" s="27"/>
      <c r="C35" s="26"/>
      <c r="D35" s="14"/>
      <c r="E35" s="27"/>
      <c r="F35" s="27"/>
      <c r="G35" s="27"/>
      <c r="H35" s="27"/>
      <c r="I35" s="29"/>
      <c r="J35" s="29"/>
      <c r="K35" s="26"/>
      <c r="L35" s="13"/>
      <c r="M35" s="14"/>
    </row>
    <row r="36" ht="15.75" customHeight="1">
      <c r="A36" s="27">
        <v>31.0</v>
      </c>
      <c r="B36" s="27"/>
      <c r="C36" s="26"/>
      <c r="D36" s="14"/>
      <c r="E36" s="27"/>
      <c r="F36" s="27"/>
      <c r="G36" s="27"/>
      <c r="H36" s="27"/>
      <c r="I36" s="29"/>
      <c r="J36" s="29"/>
      <c r="K36" s="26"/>
      <c r="L36" s="13"/>
      <c r="M36" s="14"/>
    </row>
    <row r="37" ht="15.75" customHeight="1">
      <c r="A37" s="27">
        <v>32.0</v>
      </c>
      <c r="B37" s="27"/>
      <c r="C37" s="26"/>
      <c r="D37" s="14"/>
      <c r="E37" s="27"/>
      <c r="F37" s="27"/>
      <c r="G37" s="27"/>
      <c r="H37" s="27"/>
      <c r="I37" s="29"/>
      <c r="J37" s="29"/>
      <c r="K37" s="26"/>
      <c r="L37" s="13"/>
      <c r="M37" s="14"/>
    </row>
    <row r="38" ht="15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ht="1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ht="15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ht="15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ht="15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ht="15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ht="15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ht="15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ht="15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ht="15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ht="15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5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ht="15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ht="15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ht="15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ht="15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ht="15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ht="15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ht="15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ht="15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ht="15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ht="15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ht="15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ht="15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ht="15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ht="15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ht="15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ht="15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ht="15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ht="15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ht="15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ht="15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ht="15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ht="15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ht="15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ht="15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ht="15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ht="15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ht="15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ht="15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ht="15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ht="15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ht="15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ht="15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ht="15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ht="15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ht="15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ht="15.75" customHeight="1">
      <c r="B138" s="38"/>
      <c r="G138" s="38"/>
    </row>
    <row r="139" ht="15.75" customHeight="1">
      <c r="B139" s="38"/>
      <c r="G139" s="38"/>
    </row>
    <row r="140" ht="15.75" customHeight="1">
      <c r="B140" s="38"/>
      <c r="G140" s="38"/>
    </row>
    <row r="141" ht="15.75" customHeight="1">
      <c r="B141" s="38"/>
      <c r="G141" s="38"/>
    </row>
    <row r="142" ht="15.75" customHeight="1">
      <c r="B142" s="38"/>
      <c r="G142" s="38"/>
    </row>
    <row r="143" ht="15.75" customHeight="1">
      <c r="B143" s="38"/>
      <c r="G143" s="38"/>
    </row>
    <row r="144" ht="15.75" customHeight="1">
      <c r="B144" s="38"/>
      <c r="G144" s="38"/>
    </row>
    <row r="145" ht="15.75" customHeight="1">
      <c r="B145" s="38"/>
      <c r="G145" s="38"/>
    </row>
    <row r="146" ht="15.75" customHeight="1">
      <c r="B146" s="38"/>
      <c r="G146" s="38"/>
    </row>
    <row r="147" ht="15.75" customHeight="1">
      <c r="B147" s="38"/>
      <c r="G147" s="38"/>
    </row>
    <row r="148" ht="15.75" customHeight="1">
      <c r="B148" s="38"/>
      <c r="G148" s="38"/>
    </row>
    <row r="149" ht="15.75" customHeight="1">
      <c r="B149" s="38"/>
      <c r="G149" s="38"/>
    </row>
    <row r="150" ht="15.75" customHeight="1">
      <c r="B150" s="38"/>
      <c r="G150" s="38"/>
    </row>
    <row r="151" ht="15.75" customHeight="1">
      <c r="B151" s="38"/>
      <c r="G151" s="38"/>
    </row>
    <row r="152" ht="15.75" customHeight="1">
      <c r="B152" s="38"/>
      <c r="G152" s="38"/>
    </row>
    <row r="153" ht="15.75" customHeight="1">
      <c r="B153" s="38"/>
      <c r="G153" s="38"/>
    </row>
    <row r="154" ht="15.75" customHeight="1">
      <c r="B154" s="38"/>
      <c r="G154" s="38"/>
    </row>
    <row r="155" ht="15.75" customHeight="1">
      <c r="B155" s="38"/>
      <c r="G155" s="38"/>
    </row>
    <row r="156" ht="15.75" customHeight="1">
      <c r="B156" s="38"/>
      <c r="G156" s="38"/>
    </row>
    <row r="157" ht="15.75" customHeight="1">
      <c r="B157" s="38"/>
      <c r="G157" s="38"/>
    </row>
    <row r="158" ht="15.75" customHeight="1">
      <c r="B158" s="38"/>
      <c r="G158" s="38"/>
    </row>
    <row r="159" ht="15.75" customHeight="1">
      <c r="B159" s="38"/>
      <c r="G159" s="38"/>
    </row>
    <row r="160" ht="15.75" customHeight="1">
      <c r="B160" s="38"/>
      <c r="G160" s="38"/>
    </row>
    <row r="161" ht="15.75" customHeight="1">
      <c r="B161" s="38"/>
      <c r="G161" s="38"/>
    </row>
    <row r="162" ht="15.75" customHeight="1">
      <c r="B162" s="38"/>
      <c r="G162" s="38"/>
    </row>
    <row r="163" ht="15.75" customHeight="1">
      <c r="B163" s="38"/>
      <c r="G163" s="38"/>
    </row>
    <row r="164" ht="15.75" customHeight="1">
      <c r="B164" s="38"/>
      <c r="G164" s="38"/>
    </row>
    <row r="165" ht="15.75" customHeight="1">
      <c r="B165" s="38"/>
      <c r="G165" s="38"/>
    </row>
    <row r="166" ht="15.75" customHeight="1">
      <c r="B166" s="38"/>
      <c r="G166" s="38"/>
    </row>
    <row r="167" ht="15.75" customHeight="1">
      <c r="B167" s="38"/>
      <c r="G167" s="38"/>
    </row>
    <row r="168" ht="15.75" customHeight="1">
      <c r="B168" s="38"/>
      <c r="G168" s="38"/>
    </row>
    <row r="169" ht="15.75" customHeight="1">
      <c r="B169" s="38"/>
      <c r="G169" s="38"/>
    </row>
    <row r="170" ht="15.75" customHeight="1">
      <c r="B170" s="38"/>
      <c r="G170" s="38"/>
    </row>
    <row r="171" ht="15.75" customHeight="1">
      <c r="B171" s="38"/>
      <c r="G171" s="38"/>
    </row>
    <row r="172" ht="15.75" customHeight="1">
      <c r="B172" s="38"/>
      <c r="G172" s="38"/>
    </row>
    <row r="173" ht="15.75" customHeight="1">
      <c r="B173" s="38"/>
      <c r="G173" s="38"/>
    </row>
    <row r="174" ht="15.75" customHeight="1">
      <c r="B174" s="38"/>
      <c r="G174" s="38"/>
    </row>
    <row r="175" ht="15.75" customHeight="1">
      <c r="B175" s="38"/>
      <c r="G175" s="38"/>
    </row>
    <row r="176" ht="15.75" customHeight="1">
      <c r="B176" s="38"/>
      <c r="G176" s="38"/>
    </row>
    <row r="177" ht="15.75" customHeight="1">
      <c r="B177" s="38"/>
      <c r="G177" s="38"/>
    </row>
    <row r="178" ht="15.75" customHeight="1">
      <c r="B178" s="38"/>
      <c r="G178" s="38"/>
    </row>
    <row r="179" ht="15.75" customHeight="1">
      <c r="B179" s="38"/>
      <c r="G179" s="38"/>
    </row>
    <row r="180" ht="15.75" customHeight="1">
      <c r="B180" s="38"/>
      <c r="G180" s="38"/>
    </row>
    <row r="181" ht="15.75" customHeight="1">
      <c r="B181" s="38"/>
      <c r="G181" s="38"/>
    </row>
    <row r="182" ht="15.75" customHeight="1">
      <c r="B182" s="38"/>
      <c r="G182" s="38"/>
    </row>
    <row r="183" ht="15.75" customHeight="1">
      <c r="B183" s="38"/>
      <c r="G183" s="38"/>
    </row>
    <row r="184" ht="15.75" customHeight="1">
      <c r="B184" s="38"/>
      <c r="G184" s="38"/>
    </row>
    <row r="185" ht="15.75" customHeight="1">
      <c r="B185" s="38"/>
      <c r="G185" s="38"/>
    </row>
    <row r="186" ht="15.75" customHeight="1">
      <c r="B186" s="38"/>
      <c r="G186" s="38"/>
    </row>
    <row r="187" ht="15.75" customHeight="1">
      <c r="B187" s="38"/>
      <c r="G187" s="38"/>
    </row>
    <row r="188" ht="15.75" customHeight="1">
      <c r="B188" s="38"/>
      <c r="G188" s="38"/>
    </row>
    <row r="189" ht="15.75" customHeight="1">
      <c r="B189" s="38"/>
      <c r="G189" s="38"/>
    </row>
    <row r="190" ht="15.75" customHeight="1">
      <c r="B190" s="38"/>
      <c r="G190" s="38"/>
    </row>
    <row r="191" ht="15.75" customHeight="1">
      <c r="B191" s="38"/>
      <c r="G191" s="38"/>
    </row>
    <row r="192" ht="15.75" customHeight="1">
      <c r="B192" s="38"/>
      <c r="G192" s="38"/>
    </row>
    <row r="193" ht="15.75" customHeight="1">
      <c r="B193" s="38"/>
      <c r="G193" s="38"/>
    </row>
    <row r="194" ht="15.75" customHeight="1">
      <c r="B194" s="38"/>
      <c r="G194" s="38"/>
    </row>
    <row r="195" ht="15.75" customHeight="1">
      <c r="B195" s="38"/>
      <c r="G195" s="38"/>
    </row>
    <row r="196" ht="15.75" customHeight="1">
      <c r="B196" s="38"/>
      <c r="G196" s="38"/>
    </row>
    <row r="197" ht="15.75" customHeight="1">
      <c r="B197" s="38"/>
      <c r="G197" s="38"/>
    </row>
    <row r="198" ht="15.75" customHeight="1">
      <c r="B198" s="38"/>
      <c r="G198" s="38"/>
    </row>
    <row r="199" ht="15.75" customHeight="1">
      <c r="B199" s="38"/>
      <c r="G199" s="38"/>
    </row>
    <row r="200" ht="15.75" customHeight="1">
      <c r="B200" s="38"/>
      <c r="G200" s="38"/>
    </row>
    <row r="201" ht="15.75" customHeight="1">
      <c r="B201" s="38"/>
      <c r="G201" s="38"/>
    </row>
    <row r="202" ht="15.75" customHeight="1">
      <c r="B202" s="38"/>
      <c r="G202" s="38"/>
    </row>
    <row r="203" ht="15.75" customHeight="1">
      <c r="B203" s="38"/>
      <c r="G203" s="38"/>
    </row>
    <row r="204" ht="15.75" customHeight="1">
      <c r="B204" s="38"/>
      <c r="G204" s="38"/>
    </row>
    <row r="205" ht="15.75" customHeight="1">
      <c r="B205" s="38"/>
      <c r="G205" s="38"/>
    </row>
    <row r="206" ht="15.75" customHeight="1">
      <c r="B206" s="38"/>
      <c r="G206" s="38"/>
    </row>
    <row r="207" ht="15.75" customHeight="1">
      <c r="B207" s="38"/>
      <c r="G207" s="38"/>
    </row>
    <row r="208" ht="15.75" customHeight="1">
      <c r="B208" s="38"/>
      <c r="G208" s="38"/>
    </row>
    <row r="209" ht="15.75" customHeight="1">
      <c r="B209" s="38"/>
      <c r="G209" s="38"/>
    </row>
    <row r="210" ht="15.75" customHeight="1">
      <c r="B210" s="38"/>
      <c r="G210" s="38"/>
    </row>
    <row r="211" ht="15.75" customHeight="1">
      <c r="B211" s="38"/>
      <c r="G211" s="38"/>
    </row>
    <row r="212" ht="15.75" customHeight="1">
      <c r="B212" s="38"/>
      <c r="G212" s="38"/>
    </row>
    <row r="213" ht="15.75" customHeight="1">
      <c r="B213" s="38"/>
      <c r="G213" s="38"/>
    </row>
    <row r="214" ht="15.75" customHeight="1">
      <c r="B214" s="38"/>
      <c r="G214" s="38"/>
    </row>
    <row r="215" ht="15.75" customHeight="1">
      <c r="B215" s="38"/>
      <c r="G215" s="38"/>
    </row>
    <row r="216" ht="15.75" customHeight="1">
      <c r="B216" s="38"/>
      <c r="G216" s="38"/>
    </row>
    <row r="217" ht="15.75" customHeight="1">
      <c r="B217" s="38"/>
      <c r="G217" s="38"/>
    </row>
    <row r="218" ht="15.75" customHeight="1">
      <c r="B218" s="38"/>
      <c r="G218" s="38"/>
    </row>
    <row r="219" ht="15.75" customHeight="1">
      <c r="B219" s="38"/>
      <c r="G219" s="38"/>
    </row>
    <row r="220" ht="15.75" customHeight="1">
      <c r="B220" s="38"/>
      <c r="G220" s="38"/>
    </row>
    <row r="221" ht="15.75" customHeight="1">
      <c r="B221" s="38"/>
      <c r="G221" s="38"/>
    </row>
    <row r="222" ht="15.75" customHeight="1">
      <c r="B222" s="38"/>
      <c r="G222" s="38"/>
    </row>
    <row r="223" ht="15.75" customHeight="1">
      <c r="B223" s="38"/>
      <c r="G223" s="38"/>
    </row>
    <row r="224" ht="15.75" customHeight="1">
      <c r="B224" s="38"/>
      <c r="G224" s="38"/>
    </row>
    <row r="225" ht="15.75" customHeight="1">
      <c r="B225" s="38"/>
      <c r="G225" s="38"/>
    </row>
    <row r="226" ht="15.75" customHeight="1">
      <c r="B226" s="38"/>
      <c r="G226" s="38"/>
    </row>
    <row r="227" ht="15.75" customHeight="1">
      <c r="B227" s="38"/>
      <c r="G227" s="38"/>
    </row>
    <row r="228" ht="15.75" customHeight="1">
      <c r="B228" s="38"/>
      <c r="G228" s="38"/>
    </row>
    <row r="229" ht="15.75" customHeight="1">
      <c r="B229" s="38"/>
      <c r="G229" s="38"/>
    </row>
    <row r="230" ht="15.75" customHeight="1">
      <c r="B230" s="38"/>
      <c r="G230" s="38"/>
    </row>
    <row r="231" ht="15.75" customHeight="1">
      <c r="B231" s="38"/>
      <c r="G231" s="38"/>
    </row>
    <row r="232" ht="15.75" customHeight="1">
      <c r="B232" s="38"/>
      <c r="G232" s="38"/>
    </row>
    <row r="233" ht="15.75" customHeight="1">
      <c r="B233" s="38"/>
      <c r="G233" s="38"/>
    </row>
    <row r="234" ht="15.75" customHeight="1">
      <c r="B234" s="38"/>
      <c r="G234" s="38"/>
    </row>
    <row r="235" ht="15.75" customHeight="1">
      <c r="B235" s="38"/>
      <c r="G235" s="38"/>
    </row>
    <row r="236" ht="15.75" customHeight="1">
      <c r="B236" s="38"/>
      <c r="G236" s="38"/>
    </row>
    <row r="237" ht="15.75" customHeight="1">
      <c r="B237" s="38"/>
      <c r="G237" s="38"/>
    </row>
    <row r="238" ht="15.75" customHeight="1">
      <c r="B238" s="38"/>
      <c r="G238" s="38"/>
    </row>
    <row r="239" ht="15.75" customHeight="1">
      <c r="B239" s="38"/>
      <c r="G239" s="38"/>
    </row>
    <row r="240" ht="15.75" customHeight="1">
      <c r="B240" s="38"/>
      <c r="G240" s="38"/>
    </row>
    <row r="241" ht="15.75" customHeight="1">
      <c r="B241" s="38"/>
      <c r="G241" s="38"/>
    </row>
    <row r="242" ht="15.75" customHeight="1">
      <c r="B242" s="38"/>
      <c r="G242" s="38"/>
    </row>
    <row r="243" ht="15.75" customHeight="1">
      <c r="B243" s="38"/>
      <c r="G243" s="38"/>
    </row>
    <row r="244" ht="15.75" customHeight="1">
      <c r="B244" s="38"/>
      <c r="G244" s="38"/>
    </row>
    <row r="245" ht="15.75" customHeight="1">
      <c r="B245" s="38"/>
      <c r="G245" s="38"/>
    </row>
    <row r="246" ht="15.75" customHeight="1">
      <c r="B246" s="38"/>
      <c r="G246" s="38"/>
    </row>
    <row r="247" ht="15.75" customHeight="1">
      <c r="B247" s="38"/>
      <c r="G247" s="38"/>
    </row>
    <row r="248" ht="15.75" customHeight="1">
      <c r="B248" s="38"/>
      <c r="G248" s="38"/>
    </row>
    <row r="249" ht="15.75" customHeight="1">
      <c r="B249" s="38"/>
      <c r="G249" s="38"/>
    </row>
    <row r="250" ht="15.75" customHeight="1">
      <c r="B250" s="38"/>
      <c r="G250" s="38"/>
    </row>
    <row r="251" ht="15.75" customHeight="1">
      <c r="B251" s="38"/>
      <c r="G251" s="38"/>
    </row>
    <row r="252" ht="15.75" customHeight="1">
      <c r="B252" s="38"/>
      <c r="G252" s="38"/>
    </row>
    <row r="253" ht="15.75" customHeight="1">
      <c r="B253" s="38"/>
      <c r="G253" s="38"/>
    </row>
    <row r="254" ht="15.75" customHeight="1">
      <c r="B254" s="38"/>
      <c r="G254" s="38"/>
    </row>
    <row r="255" ht="15.75" customHeight="1">
      <c r="B255" s="38"/>
      <c r="G255" s="38"/>
    </row>
    <row r="256" ht="15.75" customHeight="1">
      <c r="B256" s="38"/>
      <c r="G256" s="38"/>
    </row>
    <row r="257" ht="15.75" customHeight="1">
      <c r="B257" s="38"/>
      <c r="G257" s="38"/>
    </row>
    <row r="258" ht="15.75" customHeight="1">
      <c r="B258" s="38"/>
      <c r="G258" s="38"/>
    </row>
    <row r="259" ht="15.75" customHeight="1">
      <c r="B259" s="38"/>
      <c r="G259" s="38"/>
    </row>
    <row r="260" ht="15.75" customHeight="1">
      <c r="B260" s="38"/>
      <c r="G260" s="38"/>
    </row>
    <row r="261" ht="15.75" customHeight="1">
      <c r="B261" s="38"/>
      <c r="G261" s="38"/>
    </row>
    <row r="262" ht="15.75" customHeight="1">
      <c r="B262" s="38"/>
      <c r="G262" s="38"/>
    </row>
    <row r="263" ht="15.75" customHeight="1">
      <c r="B263" s="38"/>
      <c r="G263" s="38"/>
    </row>
    <row r="264" ht="15.75" customHeight="1">
      <c r="B264" s="38"/>
      <c r="G264" s="38"/>
    </row>
    <row r="265" ht="15.75" customHeight="1">
      <c r="B265" s="38"/>
      <c r="G265" s="38"/>
    </row>
    <row r="266" ht="15.75" customHeight="1">
      <c r="B266" s="38"/>
      <c r="G266" s="38"/>
    </row>
    <row r="267" ht="15.75" customHeight="1">
      <c r="B267" s="38"/>
      <c r="G267" s="38"/>
    </row>
    <row r="268" ht="15.75" customHeight="1">
      <c r="B268" s="38"/>
      <c r="G268" s="38"/>
    </row>
    <row r="269" ht="15.75" customHeight="1">
      <c r="B269" s="38"/>
      <c r="G269" s="38"/>
    </row>
    <row r="270" ht="15.75" customHeight="1">
      <c r="B270" s="38"/>
      <c r="G270" s="38"/>
    </row>
    <row r="271" ht="15.75" customHeight="1">
      <c r="B271" s="38"/>
      <c r="G271" s="38"/>
    </row>
    <row r="272" ht="15.75" customHeight="1">
      <c r="B272" s="38"/>
      <c r="G272" s="38"/>
    </row>
    <row r="273" ht="15.75" customHeight="1">
      <c r="B273" s="38"/>
      <c r="G273" s="38"/>
    </row>
    <row r="274" ht="15.75" customHeight="1">
      <c r="B274" s="38"/>
      <c r="G274" s="38"/>
    </row>
    <row r="275" ht="15.75" customHeight="1">
      <c r="B275" s="38"/>
      <c r="G275" s="38"/>
    </row>
    <row r="276" ht="15.75" customHeight="1">
      <c r="B276" s="38"/>
      <c r="G276" s="38"/>
    </row>
    <row r="277" ht="15.75" customHeight="1">
      <c r="B277" s="38"/>
      <c r="G277" s="38"/>
    </row>
    <row r="278" ht="15.75" customHeight="1">
      <c r="B278" s="38"/>
      <c r="G278" s="38"/>
    </row>
    <row r="279" ht="15.75" customHeight="1">
      <c r="B279" s="38"/>
      <c r="G279" s="38"/>
    </row>
    <row r="280" ht="15.75" customHeight="1">
      <c r="B280" s="38"/>
      <c r="G280" s="38"/>
    </row>
    <row r="281" ht="15.75" customHeight="1">
      <c r="B281" s="38"/>
      <c r="G281" s="38"/>
    </row>
    <row r="282" ht="15.75" customHeight="1">
      <c r="B282" s="38"/>
      <c r="G282" s="38"/>
    </row>
    <row r="283" ht="15.75" customHeight="1">
      <c r="B283" s="38"/>
      <c r="G283" s="38"/>
    </row>
    <row r="284" ht="15.75" customHeight="1">
      <c r="B284" s="38"/>
      <c r="G284" s="38"/>
    </row>
    <row r="285" ht="15.75" customHeight="1">
      <c r="B285" s="38"/>
      <c r="G285" s="38"/>
    </row>
    <row r="286" ht="15.75" customHeight="1">
      <c r="B286" s="38"/>
      <c r="G286" s="38"/>
    </row>
    <row r="287" ht="15.75" customHeight="1">
      <c r="B287" s="38"/>
      <c r="G287" s="38"/>
    </row>
    <row r="288" ht="15.75" customHeight="1">
      <c r="B288" s="38"/>
      <c r="G288" s="38"/>
    </row>
    <row r="289" ht="15.75" customHeight="1">
      <c r="B289" s="38"/>
      <c r="G289" s="38"/>
    </row>
    <row r="290" ht="15.75" customHeight="1">
      <c r="B290" s="38"/>
      <c r="G290" s="38"/>
    </row>
    <row r="291" ht="15.75" customHeight="1">
      <c r="B291" s="38"/>
      <c r="G291" s="38"/>
    </row>
    <row r="292" ht="15.75" customHeight="1">
      <c r="B292" s="38"/>
      <c r="G292" s="38"/>
    </row>
    <row r="293" ht="15.75" customHeight="1">
      <c r="B293" s="38"/>
      <c r="G293" s="38"/>
    </row>
    <row r="294" ht="15.75" customHeight="1">
      <c r="B294" s="38"/>
      <c r="G294" s="38"/>
    </row>
    <row r="295" ht="15.75" customHeight="1">
      <c r="B295" s="38"/>
      <c r="G295" s="38"/>
    </row>
    <row r="296" ht="15.75" customHeight="1">
      <c r="B296" s="38"/>
      <c r="G296" s="38"/>
    </row>
    <row r="297" ht="15.75" customHeight="1">
      <c r="B297" s="38"/>
      <c r="G297" s="38"/>
    </row>
    <row r="298" ht="15.75" customHeight="1">
      <c r="B298" s="38"/>
      <c r="G298" s="38"/>
    </row>
    <row r="299" ht="15.75" customHeight="1">
      <c r="B299" s="38"/>
      <c r="G299" s="38"/>
    </row>
    <row r="300" ht="15.75" customHeight="1">
      <c r="B300" s="38"/>
      <c r="G300" s="38"/>
    </row>
    <row r="301" ht="15.75" customHeight="1">
      <c r="B301" s="38"/>
      <c r="G301" s="38"/>
    </row>
    <row r="302" ht="15.75" customHeight="1">
      <c r="B302" s="38"/>
      <c r="G302" s="38"/>
    </row>
    <row r="303" ht="15.75" customHeight="1">
      <c r="B303" s="38"/>
      <c r="G303" s="38"/>
    </row>
    <row r="304" ht="15.75" customHeight="1">
      <c r="B304" s="38"/>
      <c r="G304" s="38"/>
    </row>
    <row r="305" ht="15.75" customHeight="1">
      <c r="B305" s="38"/>
      <c r="G305" s="38"/>
    </row>
    <row r="306" ht="15.75" customHeight="1">
      <c r="B306" s="38"/>
      <c r="G306" s="38"/>
    </row>
    <row r="307" ht="15.75" customHeight="1">
      <c r="B307" s="38"/>
      <c r="G307" s="38"/>
    </row>
    <row r="308" ht="15.75" customHeight="1">
      <c r="B308" s="38"/>
      <c r="G308" s="38"/>
    </row>
    <row r="309" ht="15.75" customHeight="1">
      <c r="B309" s="38"/>
      <c r="G309" s="38"/>
    </row>
    <row r="310" ht="15.75" customHeight="1">
      <c r="B310" s="38"/>
      <c r="G310" s="38"/>
    </row>
    <row r="311" ht="15.75" customHeight="1">
      <c r="B311" s="38"/>
      <c r="G311" s="38"/>
    </row>
    <row r="312" ht="15.75" customHeight="1">
      <c r="B312" s="38"/>
      <c r="G312" s="38"/>
    </row>
    <row r="313" ht="15.75" customHeight="1">
      <c r="B313" s="38"/>
      <c r="G313" s="38"/>
    </row>
    <row r="314" ht="15.75" customHeight="1">
      <c r="B314" s="38"/>
      <c r="G314" s="38"/>
    </row>
    <row r="315" ht="15.75" customHeight="1">
      <c r="B315" s="38"/>
      <c r="G315" s="38"/>
    </row>
    <row r="316" ht="15.75" customHeight="1">
      <c r="B316" s="38"/>
      <c r="G316" s="38"/>
    </row>
    <row r="317" ht="15.75" customHeight="1">
      <c r="B317" s="38"/>
      <c r="G317" s="38"/>
    </row>
    <row r="318" ht="15.75" customHeight="1">
      <c r="B318" s="38"/>
      <c r="G318" s="38"/>
    </row>
    <row r="319" ht="15.75" customHeight="1">
      <c r="B319" s="38"/>
      <c r="G319" s="38"/>
    </row>
    <row r="320" ht="15.75" customHeight="1">
      <c r="B320" s="38"/>
      <c r="G320" s="38"/>
    </row>
    <row r="321" ht="15.75" customHeight="1">
      <c r="B321" s="38"/>
      <c r="G321" s="38"/>
    </row>
    <row r="322" ht="15.75" customHeight="1">
      <c r="B322" s="38"/>
      <c r="G322" s="38"/>
    </row>
    <row r="323" ht="15.75" customHeight="1">
      <c r="B323" s="38"/>
      <c r="G323" s="38"/>
    </row>
    <row r="324" ht="15.75" customHeight="1">
      <c r="B324" s="38"/>
      <c r="G324" s="38"/>
    </row>
    <row r="325" ht="15.75" customHeight="1">
      <c r="B325" s="38"/>
      <c r="G325" s="38"/>
    </row>
    <row r="326" ht="15.75" customHeight="1">
      <c r="B326" s="38"/>
      <c r="G326" s="38"/>
    </row>
    <row r="327" ht="15.75" customHeight="1">
      <c r="B327" s="38"/>
      <c r="G327" s="38"/>
    </row>
    <row r="328" ht="15.75" customHeight="1">
      <c r="B328" s="38"/>
      <c r="G328" s="38"/>
    </row>
    <row r="329" ht="15.75" customHeight="1">
      <c r="B329" s="38"/>
      <c r="G329" s="38"/>
    </row>
    <row r="330" ht="15.75" customHeight="1">
      <c r="B330" s="38"/>
      <c r="G330" s="38"/>
    </row>
    <row r="331" ht="15.75" customHeight="1">
      <c r="B331" s="38"/>
      <c r="G331" s="38"/>
    </row>
    <row r="332" ht="15.75" customHeight="1">
      <c r="B332" s="38"/>
      <c r="G332" s="38"/>
    </row>
    <row r="333" ht="15.75" customHeight="1">
      <c r="B333" s="38"/>
      <c r="G333" s="38"/>
    </row>
    <row r="334" ht="15.75" customHeight="1">
      <c r="B334" s="38"/>
      <c r="G334" s="38"/>
    </row>
    <row r="335" ht="15.75" customHeight="1">
      <c r="B335" s="38"/>
      <c r="G335" s="38"/>
    </row>
    <row r="336" ht="15.75" customHeight="1">
      <c r="B336" s="38"/>
      <c r="G336" s="38"/>
    </row>
    <row r="337" ht="15.75" customHeight="1">
      <c r="B337" s="38"/>
      <c r="G337" s="38"/>
    </row>
    <row r="338" ht="15.75" customHeight="1">
      <c r="B338" s="38"/>
      <c r="G338" s="38"/>
    </row>
    <row r="339" ht="15.75" customHeight="1">
      <c r="B339" s="38"/>
      <c r="G339" s="38"/>
    </row>
    <row r="340" ht="15.75" customHeight="1">
      <c r="B340" s="38"/>
      <c r="G340" s="38"/>
    </row>
    <row r="341" ht="15.75" customHeight="1">
      <c r="B341" s="38"/>
      <c r="G341" s="38"/>
    </row>
    <row r="342" ht="15.75" customHeight="1">
      <c r="B342" s="38"/>
      <c r="G342" s="38"/>
    </row>
    <row r="343" ht="15.75" customHeight="1">
      <c r="B343" s="38"/>
      <c r="G343" s="38"/>
    </row>
    <row r="344" ht="15.75" customHeight="1">
      <c r="B344" s="38"/>
      <c r="G344" s="38"/>
    </row>
    <row r="345" ht="15.75" customHeight="1">
      <c r="B345" s="38"/>
      <c r="G345" s="38"/>
    </row>
    <row r="346" ht="15.75" customHeight="1">
      <c r="B346" s="38"/>
      <c r="G346" s="38"/>
    </row>
    <row r="347" ht="15.75" customHeight="1">
      <c r="B347" s="38"/>
      <c r="G347" s="38"/>
    </row>
    <row r="348" ht="15.75" customHeight="1">
      <c r="B348" s="38"/>
      <c r="G348" s="38"/>
    </row>
    <row r="349" ht="15.75" customHeight="1">
      <c r="B349" s="38"/>
      <c r="G349" s="38"/>
    </row>
    <row r="350" ht="15.75" customHeight="1">
      <c r="B350" s="38"/>
      <c r="G350" s="38"/>
    </row>
    <row r="351" ht="15.75" customHeight="1">
      <c r="B351" s="38"/>
      <c r="G351" s="38"/>
    </row>
    <row r="352" ht="15.75" customHeight="1">
      <c r="B352" s="38"/>
      <c r="G352" s="38"/>
    </row>
    <row r="353" ht="15.75" customHeight="1">
      <c r="B353" s="38"/>
      <c r="G353" s="38"/>
    </row>
    <row r="354" ht="15.75" customHeight="1">
      <c r="B354" s="38"/>
      <c r="G354" s="38"/>
    </row>
    <row r="355" ht="15.75" customHeight="1">
      <c r="B355" s="38"/>
      <c r="G355" s="38"/>
    </row>
    <row r="356" ht="15.75" customHeight="1">
      <c r="B356" s="38"/>
      <c r="G356" s="38"/>
    </row>
    <row r="357" ht="15.75" customHeight="1">
      <c r="B357" s="38"/>
      <c r="G357" s="38"/>
    </row>
    <row r="358" ht="15.75" customHeight="1">
      <c r="B358" s="38"/>
      <c r="G358" s="38"/>
    </row>
    <row r="359" ht="15.75" customHeight="1">
      <c r="B359" s="38"/>
      <c r="G359" s="38"/>
    </row>
    <row r="360" ht="15.75" customHeight="1">
      <c r="B360" s="38"/>
      <c r="G360" s="38"/>
    </row>
    <row r="361" ht="15.75" customHeight="1">
      <c r="B361" s="38"/>
      <c r="G361" s="38"/>
    </row>
    <row r="362" ht="15.75" customHeight="1">
      <c r="B362" s="38"/>
      <c r="G362" s="38"/>
    </row>
    <row r="363" ht="15.75" customHeight="1">
      <c r="B363" s="38"/>
      <c r="G363" s="38"/>
    </row>
    <row r="364" ht="15.75" customHeight="1">
      <c r="B364" s="38"/>
      <c r="G364" s="38"/>
    </row>
    <row r="365" ht="15.75" customHeight="1">
      <c r="B365" s="38"/>
      <c r="G365" s="38"/>
    </row>
    <row r="366" ht="15.75" customHeight="1">
      <c r="B366" s="38"/>
      <c r="G366" s="38"/>
    </row>
    <row r="367" ht="15.75" customHeight="1">
      <c r="B367" s="38"/>
      <c r="G367" s="38"/>
    </row>
    <row r="368" ht="15.75" customHeight="1">
      <c r="B368" s="38"/>
      <c r="G368" s="38"/>
    </row>
    <row r="369" ht="15.75" customHeight="1">
      <c r="B369" s="38"/>
      <c r="G369" s="38"/>
    </row>
    <row r="370" ht="15.75" customHeight="1">
      <c r="B370" s="38"/>
      <c r="G370" s="38"/>
    </row>
    <row r="371" ht="15.75" customHeight="1">
      <c r="B371" s="38"/>
      <c r="G371" s="38"/>
    </row>
    <row r="372" ht="15.75" customHeight="1">
      <c r="B372" s="38"/>
      <c r="G372" s="38"/>
    </row>
    <row r="373" ht="15.75" customHeight="1">
      <c r="B373" s="38"/>
      <c r="G373" s="38"/>
    </row>
    <row r="374" ht="15.75" customHeight="1">
      <c r="B374" s="38"/>
      <c r="G374" s="38"/>
    </row>
    <row r="375" ht="15.75" customHeight="1">
      <c r="B375" s="38"/>
      <c r="G375" s="38"/>
    </row>
    <row r="376" ht="15.75" customHeight="1">
      <c r="B376" s="38"/>
      <c r="G376" s="38"/>
    </row>
    <row r="377" ht="15.75" customHeight="1">
      <c r="B377" s="38"/>
      <c r="G377" s="38"/>
    </row>
    <row r="378" ht="15.75" customHeight="1">
      <c r="B378" s="38"/>
      <c r="G378" s="38"/>
    </row>
    <row r="379" ht="15.75" customHeight="1">
      <c r="B379" s="38"/>
      <c r="G379" s="38"/>
    </row>
    <row r="380" ht="15.75" customHeight="1">
      <c r="B380" s="38"/>
      <c r="G380" s="38"/>
    </row>
    <row r="381" ht="15.75" customHeight="1">
      <c r="B381" s="38"/>
      <c r="G381" s="38"/>
    </row>
    <row r="382" ht="15.75" customHeight="1">
      <c r="B382" s="38"/>
      <c r="G382" s="38"/>
    </row>
    <row r="383" ht="15.75" customHeight="1">
      <c r="B383" s="38"/>
      <c r="G383" s="38"/>
    </row>
    <row r="384" ht="15.75" customHeight="1">
      <c r="B384" s="38"/>
      <c r="G384" s="38"/>
    </row>
    <row r="385" ht="15.75" customHeight="1">
      <c r="B385" s="38"/>
      <c r="G385" s="38"/>
    </row>
    <row r="386" ht="15.75" customHeight="1">
      <c r="B386" s="38"/>
      <c r="G386" s="38"/>
    </row>
    <row r="387" ht="15.75" customHeight="1">
      <c r="B387" s="38"/>
      <c r="G387" s="38"/>
    </row>
    <row r="388" ht="15.75" customHeight="1">
      <c r="B388" s="38"/>
      <c r="G388" s="38"/>
    </row>
    <row r="389" ht="15.75" customHeight="1">
      <c r="B389" s="38"/>
      <c r="G389" s="38"/>
    </row>
    <row r="390" ht="15.75" customHeight="1">
      <c r="B390" s="38"/>
      <c r="G390" s="38"/>
    </row>
    <row r="391" ht="15.75" customHeight="1">
      <c r="B391" s="38"/>
      <c r="G391" s="38"/>
    </row>
    <row r="392" ht="15.75" customHeight="1">
      <c r="B392" s="38"/>
      <c r="G392" s="38"/>
    </row>
    <row r="393" ht="15.75" customHeight="1">
      <c r="B393" s="38"/>
      <c r="G393" s="38"/>
    </row>
    <row r="394" ht="15.75" customHeight="1">
      <c r="B394" s="38"/>
      <c r="G394" s="38"/>
    </row>
    <row r="395" ht="15.75" customHeight="1">
      <c r="B395" s="38"/>
      <c r="G395" s="38"/>
    </row>
    <row r="396" ht="15.75" customHeight="1">
      <c r="B396" s="38"/>
      <c r="G396" s="38"/>
    </row>
    <row r="397" ht="15.75" customHeight="1">
      <c r="B397" s="38"/>
      <c r="G397" s="38"/>
    </row>
    <row r="398" ht="15.75" customHeight="1">
      <c r="B398" s="38"/>
      <c r="G398" s="38"/>
    </row>
    <row r="399" ht="15.75" customHeight="1">
      <c r="B399" s="38"/>
      <c r="G399" s="38"/>
    </row>
    <row r="400" ht="15.75" customHeight="1">
      <c r="B400" s="38"/>
      <c r="G400" s="38"/>
    </row>
    <row r="401" ht="15.75" customHeight="1">
      <c r="B401" s="38"/>
      <c r="G401" s="38"/>
    </row>
    <row r="402" ht="15.75" customHeight="1">
      <c r="B402" s="38"/>
      <c r="G402" s="38"/>
    </row>
    <row r="403" ht="15.75" customHeight="1">
      <c r="B403" s="38"/>
      <c r="G403" s="38"/>
    </row>
    <row r="404" ht="15.75" customHeight="1">
      <c r="B404" s="38"/>
      <c r="G404" s="38"/>
    </row>
    <row r="405" ht="15.75" customHeight="1">
      <c r="B405" s="38"/>
      <c r="G405" s="38"/>
    </row>
    <row r="406" ht="15.75" customHeight="1">
      <c r="B406" s="38"/>
      <c r="G406" s="38"/>
    </row>
    <row r="407" ht="15.75" customHeight="1">
      <c r="B407" s="38"/>
      <c r="G407" s="38"/>
    </row>
    <row r="408" ht="15.75" customHeight="1">
      <c r="B408" s="38"/>
      <c r="G408" s="38"/>
    </row>
    <row r="409" ht="15.75" customHeight="1">
      <c r="B409" s="38"/>
      <c r="G409" s="38"/>
    </row>
    <row r="410" ht="15.75" customHeight="1">
      <c r="B410" s="38"/>
      <c r="G410" s="38"/>
    </row>
    <row r="411" ht="15.75" customHeight="1">
      <c r="B411" s="38"/>
      <c r="G411" s="38"/>
    </row>
    <row r="412" ht="15.75" customHeight="1">
      <c r="B412" s="38"/>
      <c r="G412" s="38"/>
    </row>
    <row r="413" ht="15.75" customHeight="1">
      <c r="B413" s="38"/>
      <c r="G413" s="38"/>
    </row>
    <row r="414" ht="15.75" customHeight="1">
      <c r="B414" s="38"/>
      <c r="G414" s="38"/>
    </row>
    <row r="415" ht="15.75" customHeight="1">
      <c r="B415" s="38"/>
      <c r="G415" s="38"/>
    </row>
    <row r="416" ht="15.75" customHeight="1">
      <c r="B416" s="38"/>
      <c r="G416" s="38"/>
    </row>
    <row r="417" ht="15.75" customHeight="1">
      <c r="B417" s="38"/>
      <c r="G417" s="38"/>
    </row>
    <row r="418" ht="15.75" customHeight="1">
      <c r="B418" s="38"/>
      <c r="G418" s="38"/>
    </row>
    <row r="419" ht="15.75" customHeight="1">
      <c r="B419" s="38"/>
      <c r="G419" s="38"/>
    </row>
    <row r="420" ht="15.75" customHeight="1">
      <c r="B420" s="38"/>
      <c r="G420" s="38"/>
    </row>
    <row r="421" ht="15.75" customHeight="1">
      <c r="B421" s="38"/>
      <c r="G421" s="38"/>
    </row>
    <row r="422" ht="15.75" customHeight="1">
      <c r="B422" s="38"/>
      <c r="G422" s="38"/>
    </row>
    <row r="423" ht="15.75" customHeight="1">
      <c r="B423" s="38"/>
      <c r="G423" s="38"/>
    </row>
    <row r="424" ht="15.75" customHeight="1">
      <c r="B424" s="38"/>
      <c r="G424" s="38"/>
    </row>
    <row r="425" ht="15.75" customHeight="1">
      <c r="B425" s="38"/>
      <c r="G425" s="38"/>
    </row>
    <row r="426" ht="15.75" customHeight="1">
      <c r="B426" s="38"/>
      <c r="G426" s="38"/>
    </row>
    <row r="427" ht="15.75" customHeight="1">
      <c r="B427" s="38"/>
      <c r="G427" s="38"/>
    </row>
    <row r="428" ht="15.75" customHeight="1">
      <c r="B428" s="38"/>
      <c r="G428" s="38"/>
    </row>
    <row r="429" ht="15.75" customHeight="1">
      <c r="B429" s="38"/>
      <c r="G429" s="38"/>
    </row>
    <row r="430" ht="15.75" customHeight="1">
      <c r="B430" s="38"/>
      <c r="G430" s="38"/>
    </row>
    <row r="431" ht="15.75" customHeight="1">
      <c r="B431" s="38"/>
      <c r="G431" s="38"/>
    </row>
    <row r="432" ht="15.75" customHeight="1">
      <c r="B432" s="38"/>
      <c r="G432" s="38"/>
    </row>
    <row r="433" ht="15.75" customHeight="1">
      <c r="B433" s="38"/>
      <c r="G433" s="38"/>
    </row>
    <row r="434" ht="15.75" customHeight="1">
      <c r="B434" s="38"/>
      <c r="G434" s="38"/>
    </row>
    <row r="435" ht="15.75" customHeight="1">
      <c r="B435" s="38"/>
      <c r="G435" s="38"/>
    </row>
    <row r="436" ht="15.75" customHeight="1">
      <c r="B436" s="38"/>
      <c r="G436" s="38"/>
    </row>
    <row r="437" ht="15.75" customHeight="1">
      <c r="B437" s="38"/>
      <c r="G437" s="38"/>
    </row>
    <row r="438" ht="15.75" customHeight="1">
      <c r="B438" s="38"/>
      <c r="G438" s="38"/>
    </row>
    <row r="439" ht="15.75" customHeight="1">
      <c r="B439" s="38"/>
      <c r="G439" s="38"/>
    </row>
    <row r="440" ht="15.75" customHeight="1">
      <c r="B440" s="38"/>
      <c r="G440" s="38"/>
    </row>
    <row r="441" ht="15.75" customHeight="1">
      <c r="B441" s="38"/>
      <c r="G441" s="38"/>
    </row>
    <row r="442" ht="15.75" customHeight="1">
      <c r="B442" s="38"/>
      <c r="G442" s="38"/>
    </row>
    <row r="443" ht="15.75" customHeight="1">
      <c r="B443" s="38"/>
      <c r="G443" s="38"/>
    </row>
    <row r="444" ht="15.75" customHeight="1">
      <c r="B444" s="38"/>
      <c r="G444" s="38"/>
    </row>
    <row r="445" ht="15.75" customHeight="1">
      <c r="B445" s="38"/>
      <c r="G445" s="38"/>
    </row>
    <row r="446" ht="15.75" customHeight="1">
      <c r="B446" s="38"/>
      <c r="G446" s="38"/>
    </row>
    <row r="447" ht="15.75" customHeight="1">
      <c r="B447" s="38"/>
      <c r="G447" s="38"/>
    </row>
    <row r="448" ht="15.75" customHeight="1">
      <c r="B448" s="38"/>
      <c r="G448" s="38"/>
    </row>
    <row r="449" ht="15.75" customHeight="1">
      <c r="B449" s="38"/>
      <c r="G449" s="38"/>
    </row>
    <row r="450" ht="15.75" customHeight="1">
      <c r="B450" s="38"/>
      <c r="G450" s="38"/>
    </row>
    <row r="451" ht="15.75" customHeight="1">
      <c r="B451" s="38"/>
      <c r="G451" s="38"/>
    </row>
    <row r="452" ht="15.75" customHeight="1">
      <c r="B452" s="38"/>
      <c r="G452" s="38"/>
    </row>
    <row r="453" ht="15.75" customHeight="1">
      <c r="B453" s="38"/>
      <c r="G453" s="38"/>
    </row>
    <row r="454" ht="15.75" customHeight="1">
      <c r="B454" s="38"/>
      <c r="G454" s="38"/>
    </row>
    <row r="455" ht="15.75" customHeight="1">
      <c r="B455" s="38"/>
      <c r="G455" s="38"/>
    </row>
    <row r="456" ht="15.75" customHeight="1">
      <c r="B456" s="38"/>
      <c r="G456" s="38"/>
    </row>
    <row r="457" ht="15.75" customHeight="1">
      <c r="B457" s="38"/>
      <c r="G457" s="38"/>
    </row>
    <row r="458" ht="15.75" customHeight="1">
      <c r="B458" s="38"/>
      <c r="G458" s="38"/>
    </row>
    <row r="459" ht="15.75" customHeight="1">
      <c r="B459" s="38"/>
      <c r="G459" s="38"/>
    </row>
    <row r="460" ht="15.75" customHeight="1">
      <c r="B460" s="38"/>
      <c r="G460" s="38"/>
    </row>
    <row r="461" ht="15.75" customHeight="1">
      <c r="B461" s="38"/>
      <c r="G461" s="38"/>
    </row>
    <row r="462" ht="15.75" customHeight="1">
      <c r="B462" s="38"/>
      <c r="G462" s="38"/>
    </row>
    <row r="463" ht="15.75" customHeight="1">
      <c r="B463" s="38"/>
      <c r="G463" s="38"/>
    </row>
    <row r="464" ht="15.75" customHeight="1">
      <c r="B464" s="38"/>
      <c r="G464" s="38"/>
    </row>
    <row r="465" ht="15.75" customHeight="1">
      <c r="B465" s="38"/>
      <c r="G465" s="38"/>
    </row>
    <row r="466" ht="15.75" customHeight="1">
      <c r="B466" s="38"/>
      <c r="G466" s="38"/>
    </row>
    <row r="467" ht="15.75" customHeight="1">
      <c r="B467" s="38"/>
      <c r="G467" s="38"/>
    </row>
    <row r="468" ht="15.75" customHeight="1">
      <c r="B468" s="38"/>
      <c r="G468" s="38"/>
    </row>
    <row r="469" ht="15.75" customHeight="1">
      <c r="B469" s="38"/>
      <c r="G469" s="38"/>
    </row>
    <row r="470" ht="15.75" customHeight="1">
      <c r="B470" s="38"/>
      <c r="G470" s="38"/>
    </row>
    <row r="471" ht="15.75" customHeight="1">
      <c r="B471" s="38"/>
      <c r="G471" s="38"/>
    </row>
    <row r="472" ht="15.75" customHeight="1">
      <c r="B472" s="38"/>
      <c r="G472" s="38"/>
    </row>
    <row r="473" ht="15.75" customHeight="1">
      <c r="B473" s="38"/>
      <c r="G473" s="38"/>
    </row>
    <row r="474" ht="15.75" customHeight="1">
      <c r="B474" s="38"/>
      <c r="G474" s="38"/>
    </row>
    <row r="475" ht="15.75" customHeight="1">
      <c r="B475" s="38"/>
      <c r="G475" s="38"/>
    </row>
    <row r="476" ht="15.75" customHeight="1">
      <c r="B476" s="38"/>
      <c r="G476" s="38"/>
    </row>
    <row r="477" ht="15.75" customHeight="1">
      <c r="B477" s="38"/>
      <c r="G477" s="38"/>
    </row>
    <row r="478" ht="15.75" customHeight="1">
      <c r="B478" s="38"/>
      <c r="G478" s="38"/>
    </row>
    <row r="479" ht="15.75" customHeight="1">
      <c r="B479" s="38"/>
      <c r="G479" s="38"/>
    </row>
    <row r="480" ht="15.75" customHeight="1">
      <c r="B480" s="38"/>
      <c r="G480" s="38"/>
    </row>
    <row r="481" ht="15.75" customHeight="1">
      <c r="B481" s="38"/>
      <c r="G481" s="38"/>
    </row>
    <row r="482" ht="15.75" customHeight="1">
      <c r="B482" s="38"/>
      <c r="G482" s="38"/>
    </row>
    <row r="483" ht="15.75" customHeight="1">
      <c r="B483" s="38"/>
      <c r="G483" s="38"/>
    </row>
    <row r="484" ht="15.75" customHeight="1">
      <c r="B484" s="38"/>
      <c r="G484" s="38"/>
    </row>
    <row r="485" ht="15.75" customHeight="1">
      <c r="B485" s="38"/>
      <c r="G485" s="38"/>
    </row>
    <row r="486" ht="15.75" customHeight="1">
      <c r="B486" s="38"/>
      <c r="G486" s="38"/>
    </row>
    <row r="487" ht="15.75" customHeight="1">
      <c r="B487" s="38"/>
      <c r="G487" s="38"/>
    </row>
    <row r="488" ht="15.75" customHeight="1">
      <c r="B488" s="38"/>
      <c r="G488" s="38"/>
    </row>
    <row r="489" ht="15.75" customHeight="1">
      <c r="B489" s="38"/>
      <c r="G489" s="38"/>
    </row>
    <row r="490" ht="15.75" customHeight="1">
      <c r="B490" s="38"/>
      <c r="G490" s="38"/>
    </row>
    <row r="491" ht="15.75" customHeight="1">
      <c r="B491" s="38"/>
      <c r="G491" s="38"/>
    </row>
    <row r="492" ht="15.75" customHeight="1">
      <c r="B492" s="38"/>
      <c r="G492" s="38"/>
    </row>
    <row r="493" ht="15.75" customHeight="1">
      <c r="B493" s="38"/>
      <c r="G493" s="38"/>
    </row>
    <row r="494" ht="15.75" customHeight="1">
      <c r="B494" s="38"/>
      <c r="G494" s="38"/>
    </row>
    <row r="495" ht="15.75" customHeight="1">
      <c r="B495" s="38"/>
      <c r="G495" s="38"/>
    </row>
    <row r="496" ht="15.75" customHeight="1">
      <c r="B496" s="38"/>
      <c r="G496" s="38"/>
    </row>
    <row r="497" ht="15.75" customHeight="1">
      <c r="B497" s="38"/>
      <c r="G497" s="38"/>
    </row>
    <row r="498" ht="15.75" customHeight="1">
      <c r="B498" s="38"/>
      <c r="G498" s="38"/>
    </row>
    <row r="499" ht="15.75" customHeight="1">
      <c r="B499" s="38"/>
      <c r="G499" s="38"/>
    </row>
    <row r="500" ht="15.75" customHeight="1">
      <c r="B500" s="38"/>
      <c r="G500" s="38"/>
    </row>
    <row r="501" ht="15.75" customHeight="1">
      <c r="B501" s="38"/>
      <c r="G501" s="38"/>
    </row>
    <row r="502" ht="15.75" customHeight="1">
      <c r="B502" s="38"/>
      <c r="G502" s="38"/>
    </row>
    <row r="503" ht="15.75" customHeight="1">
      <c r="B503" s="38"/>
      <c r="G503" s="38"/>
    </row>
    <row r="504" ht="15.75" customHeight="1">
      <c r="B504" s="38"/>
      <c r="G504" s="38"/>
    </row>
    <row r="505" ht="15.75" customHeight="1">
      <c r="B505" s="38"/>
      <c r="G505" s="38"/>
    </row>
    <row r="506" ht="15.75" customHeight="1">
      <c r="B506" s="38"/>
      <c r="G506" s="38"/>
    </row>
    <row r="507" ht="15.75" customHeight="1">
      <c r="B507" s="38"/>
      <c r="G507" s="38"/>
    </row>
    <row r="508" ht="15.75" customHeight="1">
      <c r="B508" s="38"/>
      <c r="G508" s="38"/>
    </row>
    <row r="509" ht="15.75" customHeight="1">
      <c r="B509" s="38"/>
      <c r="G509" s="38"/>
    </row>
    <row r="510" ht="15.75" customHeight="1">
      <c r="B510" s="38"/>
      <c r="G510" s="38"/>
    </row>
    <row r="511" ht="15.75" customHeight="1">
      <c r="B511" s="38"/>
      <c r="G511" s="38"/>
    </row>
    <row r="512" ht="15.75" customHeight="1">
      <c r="B512" s="38"/>
      <c r="G512" s="38"/>
    </row>
    <row r="513" ht="15.75" customHeight="1">
      <c r="B513" s="38"/>
      <c r="G513" s="38"/>
    </row>
    <row r="514" ht="15.75" customHeight="1">
      <c r="B514" s="38"/>
      <c r="G514" s="38"/>
    </row>
    <row r="515" ht="15.75" customHeight="1">
      <c r="B515" s="38"/>
      <c r="G515" s="38"/>
    </row>
    <row r="516" ht="15.75" customHeight="1">
      <c r="B516" s="38"/>
      <c r="G516" s="38"/>
    </row>
    <row r="517" ht="15.75" customHeight="1">
      <c r="B517" s="38"/>
      <c r="G517" s="38"/>
    </row>
    <row r="518" ht="15.75" customHeight="1">
      <c r="B518" s="38"/>
      <c r="G518" s="38"/>
    </row>
    <row r="519" ht="15.75" customHeight="1">
      <c r="B519" s="38"/>
      <c r="G519" s="38"/>
    </row>
    <row r="520" ht="15.75" customHeight="1">
      <c r="B520" s="38"/>
      <c r="G520" s="38"/>
    </row>
    <row r="521" ht="15.75" customHeight="1">
      <c r="B521" s="38"/>
      <c r="G521" s="38"/>
    </row>
    <row r="522" ht="15.75" customHeight="1">
      <c r="B522" s="38"/>
      <c r="G522" s="38"/>
    </row>
    <row r="523" ht="15.75" customHeight="1">
      <c r="B523" s="38"/>
      <c r="G523" s="38"/>
    </row>
    <row r="524" ht="15.75" customHeight="1">
      <c r="B524" s="38"/>
      <c r="G524" s="38"/>
    </row>
    <row r="525" ht="15.75" customHeight="1">
      <c r="B525" s="38"/>
      <c r="G525" s="38"/>
    </row>
    <row r="526" ht="15.75" customHeight="1">
      <c r="B526" s="38"/>
      <c r="G526" s="38"/>
    </row>
    <row r="527" ht="15.75" customHeight="1">
      <c r="B527" s="38"/>
      <c r="G527" s="38"/>
    </row>
    <row r="528" ht="15.75" customHeight="1">
      <c r="B528" s="38"/>
      <c r="G528" s="38"/>
    </row>
    <row r="529" ht="15.75" customHeight="1">
      <c r="B529" s="38"/>
      <c r="G529" s="38"/>
    </row>
    <row r="530" ht="15.75" customHeight="1">
      <c r="B530" s="38"/>
      <c r="G530" s="38"/>
    </row>
    <row r="531" ht="15.75" customHeight="1">
      <c r="B531" s="38"/>
      <c r="G531" s="38"/>
    </row>
    <row r="532" ht="15.75" customHeight="1">
      <c r="B532" s="38"/>
      <c r="G532" s="38"/>
    </row>
    <row r="533" ht="15.75" customHeight="1">
      <c r="B533" s="38"/>
      <c r="G533" s="38"/>
    </row>
    <row r="534" ht="15.75" customHeight="1">
      <c r="B534" s="38"/>
      <c r="G534" s="38"/>
    </row>
    <row r="535" ht="15.75" customHeight="1">
      <c r="B535" s="38"/>
      <c r="G535" s="38"/>
    </row>
    <row r="536" ht="15.75" customHeight="1">
      <c r="B536" s="38"/>
      <c r="G536" s="38"/>
    </row>
    <row r="537" ht="15.75" customHeight="1">
      <c r="B537" s="38"/>
      <c r="G537" s="38"/>
    </row>
    <row r="538" ht="15.75" customHeight="1">
      <c r="B538" s="38"/>
      <c r="G538" s="38"/>
    </row>
    <row r="539" ht="15.75" customHeight="1">
      <c r="B539" s="38"/>
      <c r="G539" s="38"/>
    </row>
    <row r="540" ht="15.75" customHeight="1">
      <c r="B540" s="38"/>
      <c r="G540" s="38"/>
    </row>
    <row r="541" ht="15.75" customHeight="1">
      <c r="B541" s="38"/>
      <c r="G541" s="38"/>
    </row>
    <row r="542" ht="15.75" customHeight="1">
      <c r="B542" s="38"/>
      <c r="G542" s="38"/>
    </row>
    <row r="543" ht="15.75" customHeight="1">
      <c r="B543" s="38"/>
      <c r="G543" s="38"/>
    </row>
    <row r="544" ht="15.75" customHeight="1">
      <c r="B544" s="38"/>
      <c r="G544" s="38"/>
    </row>
    <row r="545" ht="15.75" customHeight="1">
      <c r="B545" s="38"/>
      <c r="G545" s="38"/>
    </row>
    <row r="546" ht="15.75" customHeight="1">
      <c r="B546" s="38"/>
      <c r="G546" s="38"/>
    </row>
    <row r="547" ht="15.75" customHeight="1">
      <c r="B547" s="38"/>
      <c r="G547" s="38"/>
    </row>
    <row r="548" ht="15.75" customHeight="1">
      <c r="B548" s="38"/>
      <c r="G548" s="38"/>
    </row>
    <row r="549" ht="15.75" customHeight="1">
      <c r="B549" s="38"/>
      <c r="G549" s="38"/>
    </row>
    <row r="550" ht="15.75" customHeight="1">
      <c r="B550" s="38"/>
      <c r="G550" s="38"/>
    </row>
    <row r="551" ht="15.75" customHeight="1">
      <c r="B551" s="38"/>
      <c r="G551" s="38"/>
    </row>
    <row r="552" ht="15.75" customHeight="1">
      <c r="B552" s="38"/>
      <c r="G552" s="38"/>
    </row>
    <row r="553" ht="15.75" customHeight="1">
      <c r="B553" s="38"/>
      <c r="G553" s="38"/>
    </row>
    <row r="554" ht="15.75" customHeight="1">
      <c r="B554" s="38"/>
      <c r="G554" s="38"/>
    </row>
    <row r="555" ht="15.75" customHeight="1">
      <c r="B555" s="38"/>
      <c r="G555" s="38"/>
    </row>
    <row r="556" ht="15.75" customHeight="1">
      <c r="B556" s="38"/>
      <c r="G556" s="38"/>
    </row>
    <row r="557" ht="15.75" customHeight="1">
      <c r="B557" s="38"/>
      <c r="G557" s="38"/>
    </row>
    <row r="558" ht="15.75" customHeight="1">
      <c r="B558" s="38"/>
      <c r="G558" s="38"/>
    </row>
    <row r="559" ht="15.75" customHeight="1">
      <c r="B559" s="38"/>
      <c r="G559" s="38"/>
    </row>
    <row r="560" ht="15.75" customHeight="1">
      <c r="B560" s="38"/>
      <c r="G560" s="38"/>
    </row>
    <row r="561" ht="15.75" customHeight="1">
      <c r="B561" s="38"/>
      <c r="G561" s="38"/>
    </row>
    <row r="562" ht="15.75" customHeight="1">
      <c r="B562" s="38"/>
      <c r="G562" s="38"/>
    </row>
    <row r="563" ht="15.75" customHeight="1">
      <c r="B563" s="38"/>
      <c r="G563" s="38"/>
    </row>
    <row r="564" ht="15.75" customHeight="1">
      <c r="B564" s="38"/>
      <c r="G564" s="38"/>
    </row>
    <row r="565" ht="15.75" customHeight="1">
      <c r="B565" s="38"/>
      <c r="G565" s="38"/>
    </row>
    <row r="566" ht="15.75" customHeight="1">
      <c r="B566" s="38"/>
      <c r="G566" s="38"/>
    </row>
    <row r="567" ht="15.75" customHeight="1">
      <c r="B567" s="38"/>
      <c r="G567" s="38"/>
    </row>
    <row r="568" ht="15.75" customHeight="1">
      <c r="B568" s="38"/>
      <c r="G568" s="38"/>
    </row>
    <row r="569" ht="15.75" customHeight="1">
      <c r="B569" s="38"/>
      <c r="G569" s="38"/>
    </row>
    <row r="570" ht="15.75" customHeight="1">
      <c r="B570" s="38"/>
      <c r="G570" s="38"/>
    </row>
    <row r="571" ht="15.75" customHeight="1">
      <c r="B571" s="38"/>
      <c r="G571" s="38"/>
    </row>
    <row r="572" ht="15.75" customHeight="1">
      <c r="B572" s="38"/>
      <c r="G572" s="38"/>
    </row>
    <row r="573" ht="15.75" customHeight="1">
      <c r="B573" s="38"/>
      <c r="G573" s="38"/>
    </row>
    <row r="574" ht="15.75" customHeight="1">
      <c r="B574" s="38"/>
      <c r="G574" s="38"/>
    </row>
    <row r="575" ht="15.75" customHeight="1">
      <c r="B575" s="38"/>
      <c r="G575" s="38"/>
    </row>
    <row r="576" ht="15.75" customHeight="1">
      <c r="B576" s="38"/>
      <c r="G576" s="38"/>
    </row>
    <row r="577" ht="15.75" customHeight="1">
      <c r="B577" s="38"/>
      <c r="G577" s="38"/>
    </row>
    <row r="578" ht="15.75" customHeight="1">
      <c r="B578" s="38"/>
      <c r="G578" s="38"/>
    </row>
    <row r="579" ht="15.75" customHeight="1">
      <c r="B579" s="38"/>
      <c r="G579" s="38"/>
    </row>
    <row r="580" ht="15.75" customHeight="1">
      <c r="B580" s="38"/>
      <c r="G580" s="38"/>
    </row>
    <row r="581" ht="15.75" customHeight="1">
      <c r="B581" s="38"/>
      <c r="G581" s="38"/>
    </row>
    <row r="582" ht="15.75" customHeight="1">
      <c r="B582" s="38"/>
      <c r="G582" s="38"/>
    </row>
    <row r="583" ht="15.75" customHeight="1">
      <c r="B583" s="38"/>
      <c r="G583" s="38"/>
    </row>
    <row r="584" ht="15.75" customHeight="1">
      <c r="B584" s="38"/>
      <c r="G584" s="38"/>
    </row>
    <row r="585" ht="15.75" customHeight="1">
      <c r="B585" s="38"/>
      <c r="G585" s="38"/>
    </row>
    <row r="586" ht="15.75" customHeight="1">
      <c r="B586" s="38"/>
      <c r="G586" s="38"/>
    </row>
    <row r="587" ht="15.75" customHeight="1">
      <c r="B587" s="38"/>
      <c r="G587" s="38"/>
    </row>
    <row r="588" ht="15.75" customHeight="1">
      <c r="B588" s="38"/>
      <c r="G588" s="38"/>
    </row>
    <row r="589" ht="15.75" customHeight="1">
      <c r="B589" s="38"/>
      <c r="G589" s="38"/>
    </row>
    <row r="590" ht="15.75" customHeight="1">
      <c r="B590" s="38"/>
      <c r="G590" s="38"/>
    </row>
    <row r="591" ht="15.75" customHeight="1">
      <c r="B591" s="38"/>
      <c r="G591" s="38"/>
    </row>
    <row r="592" ht="15.75" customHeight="1">
      <c r="B592" s="38"/>
      <c r="G592" s="38"/>
    </row>
    <row r="593" ht="15.75" customHeight="1">
      <c r="B593" s="38"/>
      <c r="G593" s="38"/>
    </row>
    <row r="594" ht="15.75" customHeight="1">
      <c r="B594" s="38"/>
      <c r="G594" s="38"/>
    </row>
    <row r="595" ht="15.75" customHeight="1">
      <c r="B595" s="38"/>
      <c r="G595" s="38"/>
    </row>
    <row r="596" ht="15.75" customHeight="1">
      <c r="B596" s="38"/>
      <c r="G596" s="38"/>
    </row>
    <row r="597" ht="15.75" customHeight="1">
      <c r="B597" s="38"/>
      <c r="G597" s="38"/>
    </row>
    <row r="598" ht="15.75" customHeight="1">
      <c r="B598" s="38"/>
      <c r="G598" s="38"/>
    </row>
    <row r="599" ht="15.75" customHeight="1">
      <c r="B599" s="38"/>
      <c r="G599" s="38"/>
    </row>
    <row r="600" ht="15.75" customHeight="1">
      <c r="B600" s="38"/>
      <c r="G600" s="38"/>
    </row>
    <row r="601" ht="15.75" customHeight="1">
      <c r="B601" s="38"/>
      <c r="G601" s="38"/>
    </row>
    <row r="602" ht="15.75" customHeight="1">
      <c r="B602" s="38"/>
      <c r="G602" s="38"/>
    </row>
    <row r="603" ht="15.75" customHeight="1">
      <c r="B603" s="38"/>
      <c r="G603" s="38"/>
    </row>
    <row r="604" ht="15.75" customHeight="1">
      <c r="B604" s="38"/>
      <c r="G604" s="38"/>
    </row>
    <row r="605" ht="15.75" customHeight="1">
      <c r="B605" s="38"/>
      <c r="G605" s="38"/>
    </row>
    <row r="606" ht="15.75" customHeight="1">
      <c r="B606" s="38"/>
      <c r="G606" s="38"/>
    </row>
    <row r="607" ht="15.75" customHeight="1">
      <c r="B607" s="38"/>
      <c r="G607" s="38"/>
    </row>
    <row r="608" ht="15.75" customHeight="1">
      <c r="B608" s="38"/>
      <c r="G608" s="38"/>
    </row>
    <row r="609" ht="15.75" customHeight="1">
      <c r="B609" s="38"/>
      <c r="G609" s="38"/>
    </row>
    <row r="610" ht="15.75" customHeight="1">
      <c r="B610" s="38"/>
      <c r="G610" s="38"/>
    </row>
    <row r="611" ht="15.75" customHeight="1">
      <c r="B611" s="38"/>
      <c r="G611" s="38"/>
    </row>
    <row r="612" ht="15.75" customHeight="1">
      <c r="B612" s="38"/>
      <c r="G612" s="38"/>
    </row>
    <row r="613" ht="15.75" customHeight="1">
      <c r="B613" s="38"/>
      <c r="G613" s="38"/>
    </row>
    <row r="614" ht="15.75" customHeight="1">
      <c r="B614" s="38"/>
      <c r="G614" s="38"/>
    </row>
    <row r="615" ht="15.75" customHeight="1">
      <c r="B615" s="38"/>
      <c r="G615" s="38"/>
    </row>
    <row r="616" ht="15.75" customHeight="1">
      <c r="B616" s="38"/>
      <c r="G616" s="38"/>
    </row>
    <row r="617" ht="15.75" customHeight="1">
      <c r="B617" s="38"/>
      <c r="G617" s="38"/>
    </row>
    <row r="618" ht="15.75" customHeight="1">
      <c r="B618" s="38"/>
      <c r="G618" s="38"/>
    </row>
    <row r="619" ht="15.75" customHeight="1">
      <c r="B619" s="38"/>
      <c r="G619" s="38"/>
    </row>
    <row r="620" ht="15.75" customHeight="1">
      <c r="B620" s="38"/>
      <c r="G620" s="38"/>
    </row>
    <row r="621" ht="15.75" customHeight="1">
      <c r="B621" s="38"/>
      <c r="G621" s="38"/>
    </row>
    <row r="622" ht="15.75" customHeight="1">
      <c r="B622" s="38"/>
      <c r="G622" s="38"/>
    </row>
    <row r="623" ht="15.75" customHeight="1">
      <c r="B623" s="38"/>
      <c r="G623" s="38"/>
    </row>
    <row r="624" ht="15.75" customHeight="1">
      <c r="B624" s="38"/>
      <c r="G624" s="38"/>
    </row>
    <row r="625" ht="15.75" customHeight="1">
      <c r="B625" s="38"/>
      <c r="G625" s="38"/>
    </row>
    <row r="626" ht="15.75" customHeight="1">
      <c r="B626" s="38"/>
      <c r="G626" s="38"/>
    </row>
    <row r="627" ht="15.75" customHeight="1">
      <c r="B627" s="38"/>
      <c r="G627" s="38"/>
    </row>
    <row r="628" ht="15.75" customHeight="1">
      <c r="B628" s="38"/>
      <c r="G628" s="38"/>
    </row>
    <row r="629" ht="15.75" customHeight="1">
      <c r="B629" s="38"/>
      <c r="G629" s="38"/>
    </row>
    <row r="630" ht="15.75" customHeight="1">
      <c r="B630" s="38"/>
      <c r="G630" s="38"/>
    </row>
    <row r="631" ht="15.75" customHeight="1">
      <c r="B631" s="38"/>
      <c r="G631" s="38"/>
    </row>
    <row r="632" ht="15.75" customHeight="1">
      <c r="B632" s="38"/>
      <c r="G632" s="38"/>
    </row>
    <row r="633" ht="15.75" customHeight="1">
      <c r="B633" s="38"/>
      <c r="G633" s="38"/>
    </row>
    <row r="634" ht="15.75" customHeight="1">
      <c r="B634" s="38"/>
      <c r="G634" s="38"/>
    </row>
    <row r="635" ht="15.75" customHeight="1">
      <c r="B635" s="38"/>
      <c r="G635" s="38"/>
    </row>
    <row r="636" ht="15.75" customHeight="1">
      <c r="B636" s="38"/>
      <c r="G636" s="38"/>
    </row>
    <row r="637" ht="15.75" customHeight="1">
      <c r="B637" s="38"/>
      <c r="G637" s="38"/>
    </row>
    <row r="638" ht="15.75" customHeight="1">
      <c r="B638" s="38"/>
      <c r="G638" s="38"/>
    </row>
    <row r="639" ht="15.75" customHeight="1">
      <c r="B639" s="38"/>
      <c r="G639" s="38"/>
    </row>
    <row r="640" ht="15.75" customHeight="1">
      <c r="B640" s="38"/>
      <c r="G640" s="38"/>
    </row>
    <row r="641" ht="15.75" customHeight="1">
      <c r="B641" s="38"/>
      <c r="G641" s="38"/>
    </row>
    <row r="642" ht="15.75" customHeight="1">
      <c r="B642" s="38"/>
      <c r="G642" s="38"/>
    </row>
    <row r="643" ht="15.75" customHeight="1">
      <c r="B643" s="38"/>
      <c r="G643" s="38"/>
    </row>
    <row r="644" ht="15.75" customHeight="1">
      <c r="B644" s="38"/>
      <c r="G644" s="38"/>
    </row>
    <row r="645" ht="15.75" customHeight="1">
      <c r="B645" s="38"/>
      <c r="G645" s="38"/>
    </row>
    <row r="646" ht="15.75" customHeight="1">
      <c r="B646" s="38"/>
      <c r="G646" s="38"/>
    </row>
    <row r="647" ht="15.75" customHeight="1">
      <c r="B647" s="38"/>
      <c r="G647" s="38"/>
    </row>
    <row r="648" ht="15.75" customHeight="1">
      <c r="B648" s="38"/>
      <c r="G648" s="38"/>
    </row>
    <row r="649" ht="15.75" customHeight="1">
      <c r="B649" s="38"/>
      <c r="G649" s="38"/>
    </row>
    <row r="650" ht="15.75" customHeight="1">
      <c r="B650" s="38"/>
      <c r="G650" s="38"/>
    </row>
    <row r="651" ht="15.75" customHeight="1">
      <c r="B651" s="38"/>
      <c r="G651" s="38"/>
    </row>
    <row r="652" ht="15.75" customHeight="1">
      <c r="B652" s="38"/>
      <c r="G652" s="38"/>
    </row>
    <row r="653" ht="15.75" customHeight="1">
      <c r="B653" s="38"/>
      <c r="G653" s="38"/>
    </row>
    <row r="654" ht="15.75" customHeight="1">
      <c r="B654" s="38"/>
      <c r="G654" s="38"/>
    </row>
    <row r="655" ht="15.75" customHeight="1">
      <c r="B655" s="38"/>
      <c r="G655" s="38"/>
    </row>
    <row r="656" ht="15.75" customHeight="1">
      <c r="B656" s="38"/>
      <c r="G656" s="38"/>
    </row>
    <row r="657" ht="15.75" customHeight="1">
      <c r="B657" s="38"/>
      <c r="G657" s="38"/>
    </row>
    <row r="658" ht="15.75" customHeight="1">
      <c r="B658" s="38"/>
      <c r="G658" s="38"/>
    </row>
    <row r="659" ht="15.75" customHeight="1">
      <c r="B659" s="38"/>
      <c r="G659" s="38"/>
    </row>
    <row r="660" ht="15.75" customHeight="1">
      <c r="B660" s="38"/>
      <c r="G660" s="38"/>
    </row>
    <row r="661" ht="15.75" customHeight="1">
      <c r="B661" s="38"/>
      <c r="G661" s="38"/>
    </row>
    <row r="662" ht="15.75" customHeight="1">
      <c r="B662" s="38"/>
      <c r="G662" s="38"/>
    </row>
    <row r="663" ht="15.75" customHeight="1">
      <c r="B663" s="38"/>
      <c r="G663" s="38"/>
    </row>
    <row r="664" ht="15.75" customHeight="1">
      <c r="B664" s="38"/>
      <c r="G664" s="38"/>
    </row>
    <row r="665" ht="15.75" customHeight="1">
      <c r="B665" s="38"/>
      <c r="G665" s="38"/>
    </row>
    <row r="666" ht="15.75" customHeight="1">
      <c r="B666" s="38"/>
      <c r="G666" s="38"/>
    </row>
    <row r="667" ht="15.75" customHeight="1">
      <c r="B667" s="38"/>
      <c r="G667" s="38"/>
    </row>
    <row r="668" ht="15.75" customHeight="1">
      <c r="B668" s="38"/>
      <c r="G668" s="38"/>
    </row>
    <row r="669" ht="15.75" customHeight="1">
      <c r="B669" s="38"/>
      <c r="G669" s="38"/>
    </row>
    <row r="670" ht="15.75" customHeight="1">
      <c r="B670" s="38"/>
      <c r="G670" s="38"/>
    </row>
    <row r="671" ht="15.75" customHeight="1">
      <c r="B671" s="38"/>
      <c r="G671" s="38"/>
    </row>
    <row r="672" ht="15.75" customHeight="1">
      <c r="B672" s="38"/>
      <c r="G672" s="38"/>
    </row>
    <row r="673" ht="15.75" customHeight="1">
      <c r="B673" s="38"/>
      <c r="G673" s="38"/>
    </row>
    <row r="674" ht="15.75" customHeight="1">
      <c r="B674" s="38"/>
      <c r="G674" s="38"/>
    </row>
    <row r="675" ht="15.75" customHeight="1">
      <c r="B675" s="38"/>
      <c r="G675" s="38"/>
    </row>
    <row r="676" ht="15.75" customHeight="1">
      <c r="B676" s="38"/>
      <c r="G676" s="38"/>
    </row>
    <row r="677" ht="15.75" customHeight="1">
      <c r="B677" s="38"/>
      <c r="G677" s="38"/>
    </row>
    <row r="678" ht="15.75" customHeight="1">
      <c r="B678" s="38"/>
      <c r="G678" s="38"/>
    </row>
    <row r="679" ht="15.75" customHeight="1">
      <c r="B679" s="38"/>
      <c r="G679" s="38"/>
    </row>
    <row r="680" ht="15.75" customHeight="1">
      <c r="B680" s="38"/>
      <c r="G680" s="38"/>
    </row>
    <row r="681" ht="15.75" customHeight="1">
      <c r="B681" s="38"/>
      <c r="G681" s="38"/>
    </row>
    <row r="682" ht="15.75" customHeight="1">
      <c r="B682" s="38"/>
      <c r="G682" s="38"/>
    </row>
    <row r="683" ht="15.75" customHeight="1">
      <c r="B683" s="38"/>
      <c r="G683" s="38"/>
    </row>
    <row r="684" ht="15.75" customHeight="1">
      <c r="B684" s="38"/>
      <c r="G684" s="38"/>
    </row>
    <row r="685" ht="15.75" customHeight="1">
      <c r="B685" s="38"/>
      <c r="G685" s="38"/>
    </row>
    <row r="686" ht="15.75" customHeight="1">
      <c r="B686" s="38"/>
      <c r="G686" s="38"/>
    </row>
    <row r="687" ht="15.75" customHeight="1">
      <c r="B687" s="38"/>
      <c r="G687" s="38"/>
    </row>
    <row r="688" ht="15.75" customHeight="1">
      <c r="B688" s="38"/>
      <c r="G688" s="38"/>
    </row>
    <row r="689" ht="15.75" customHeight="1">
      <c r="B689" s="38"/>
      <c r="G689" s="38"/>
    </row>
    <row r="690" ht="15.75" customHeight="1">
      <c r="B690" s="38"/>
      <c r="G690" s="38"/>
    </row>
    <row r="691" ht="15.75" customHeight="1">
      <c r="B691" s="38"/>
      <c r="G691" s="38"/>
    </row>
    <row r="692" ht="15.75" customHeight="1">
      <c r="B692" s="38"/>
      <c r="G692" s="38"/>
    </row>
    <row r="693" ht="15.75" customHeight="1">
      <c r="B693" s="38"/>
      <c r="G693" s="38"/>
    </row>
    <row r="694" ht="15.75" customHeight="1">
      <c r="B694" s="38"/>
      <c r="G694" s="38"/>
    </row>
    <row r="695" ht="15.75" customHeight="1">
      <c r="B695" s="38"/>
      <c r="G695" s="38"/>
    </row>
    <row r="696" ht="15.75" customHeight="1">
      <c r="B696" s="38"/>
      <c r="G696" s="38"/>
    </row>
    <row r="697" ht="15.75" customHeight="1">
      <c r="B697" s="38"/>
      <c r="G697" s="38"/>
    </row>
    <row r="698" ht="15.75" customHeight="1">
      <c r="B698" s="38"/>
      <c r="G698" s="38"/>
    </row>
    <row r="699" ht="15.75" customHeight="1">
      <c r="B699" s="38"/>
      <c r="G699" s="38"/>
    </row>
    <row r="700" ht="15.75" customHeight="1">
      <c r="B700" s="38"/>
      <c r="G700" s="38"/>
    </row>
    <row r="701" ht="15.75" customHeight="1">
      <c r="B701" s="38"/>
      <c r="G701" s="38"/>
    </row>
    <row r="702" ht="15.75" customHeight="1">
      <c r="B702" s="38"/>
      <c r="G702" s="38"/>
    </row>
    <row r="703" ht="15.75" customHeight="1">
      <c r="B703" s="38"/>
      <c r="G703" s="38"/>
    </row>
    <row r="704" ht="15.75" customHeight="1">
      <c r="B704" s="38"/>
      <c r="G704" s="38"/>
    </row>
    <row r="705" ht="15.75" customHeight="1">
      <c r="B705" s="38"/>
      <c r="G705" s="38"/>
    </row>
    <row r="706" ht="15.75" customHeight="1">
      <c r="B706" s="38"/>
      <c r="G706" s="38"/>
    </row>
    <row r="707" ht="15.75" customHeight="1">
      <c r="B707" s="38"/>
      <c r="G707" s="38"/>
    </row>
    <row r="708" ht="15.75" customHeight="1">
      <c r="B708" s="38"/>
      <c r="G708" s="38"/>
    </row>
    <row r="709" ht="15.75" customHeight="1">
      <c r="B709" s="38"/>
      <c r="G709" s="38"/>
    </row>
    <row r="710" ht="15.75" customHeight="1">
      <c r="B710" s="38"/>
      <c r="G710" s="38"/>
    </row>
    <row r="711" ht="15.75" customHeight="1">
      <c r="B711" s="38"/>
      <c r="G711" s="38"/>
    </row>
    <row r="712" ht="15.75" customHeight="1">
      <c r="B712" s="38"/>
      <c r="G712" s="38"/>
    </row>
    <row r="713" ht="15.75" customHeight="1">
      <c r="B713" s="38"/>
      <c r="G713" s="38"/>
    </row>
    <row r="714" ht="15.75" customHeight="1">
      <c r="B714" s="38"/>
      <c r="G714" s="38"/>
    </row>
    <row r="715" ht="15.75" customHeight="1">
      <c r="B715" s="38"/>
      <c r="G715" s="38"/>
    </row>
    <row r="716" ht="15.75" customHeight="1">
      <c r="B716" s="38"/>
      <c r="G716" s="38"/>
    </row>
    <row r="717" ht="15.75" customHeight="1">
      <c r="B717" s="38"/>
      <c r="G717" s="38"/>
    </row>
    <row r="718" ht="15.75" customHeight="1">
      <c r="B718" s="38"/>
      <c r="G718" s="38"/>
    </row>
    <row r="719" ht="15.75" customHeight="1">
      <c r="B719" s="38"/>
      <c r="G719" s="38"/>
    </row>
    <row r="720" ht="15.75" customHeight="1">
      <c r="B720" s="38"/>
      <c r="G720" s="38"/>
    </row>
    <row r="721" ht="15.75" customHeight="1">
      <c r="B721" s="38"/>
      <c r="G721" s="38"/>
    </row>
    <row r="722" ht="15.75" customHeight="1">
      <c r="B722" s="38"/>
      <c r="G722" s="38"/>
    </row>
    <row r="723" ht="15.75" customHeight="1">
      <c r="B723" s="38"/>
      <c r="G723" s="38"/>
    </row>
    <row r="724" ht="15.75" customHeight="1">
      <c r="B724" s="38"/>
      <c r="G724" s="38"/>
    </row>
    <row r="725" ht="15.75" customHeight="1">
      <c r="B725" s="38"/>
      <c r="G725" s="38"/>
    </row>
    <row r="726" ht="15.75" customHeight="1">
      <c r="B726" s="38"/>
      <c r="G726" s="38"/>
    </row>
    <row r="727" ht="15.75" customHeight="1">
      <c r="B727" s="38"/>
      <c r="G727" s="38"/>
    </row>
    <row r="728" ht="15.75" customHeight="1">
      <c r="B728" s="38"/>
      <c r="G728" s="38"/>
    </row>
    <row r="729" ht="15.75" customHeight="1">
      <c r="B729" s="38"/>
      <c r="G729" s="38"/>
    </row>
    <row r="730" ht="15.75" customHeight="1">
      <c r="B730" s="38"/>
      <c r="G730" s="38"/>
    </row>
    <row r="731" ht="15.75" customHeight="1">
      <c r="B731" s="38"/>
      <c r="G731" s="38"/>
    </row>
    <row r="732" ht="15.75" customHeight="1">
      <c r="B732" s="38"/>
      <c r="G732" s="38"/>
    </row>
    <row r="733" ht="15.75" customHeight="1">
      <c r="B733" s="38"/>
      <c r="G733" s="38"/>
    </row>
    <row r="734" ht="15.75" customHeight="1">
      <c r="B734" s="38"/>
      <c r="G734" s="38"/>
    </row>
    <row r="735" ht="15.75" customHeight="1">
      <c r="B735" s="38"/>
      <c r="G735" s="38"/>
    </row>
    <row r="736" ht="15.75" customHeight="1">
      <c r="B736" s="38"/>
      <c r="G736" s="38"/>
    </row>
    <row r="737" ht="15.75" customHeight="1">
      <c r="B737" s="38"/>
      <c r="G737" s="38"/>
    </row>
    <row r="738" ht="15.75" customHeight="1">
      <c r="B738" s="38"/>
      <c r="G738" s="38"/>
    </row>
    <row r="739" ht="15.75" customHeight="1">
      <c r="B739" s="38"/>
      <c r="G739" s="38"/>
    </row>
    <row r="740" ht="15.75" customHeight="1">
      <c r="B740" s="38"/>
      <c r="G740" s="38"/>
    </row>
    <row r="741" ht="15.75" customHeight="1">
      <c r="B741" s="38"/>
      <c r="G741" s="38"/>
    </row>
    <row r="742" ht="15.75" customHeight="1">
      <c r="B742" s="38"/>
      <c r="G742" s="38"/>
    </row>
    <row r="743" ht="15.75" customHeight="1">
      <c r="B743" s="38"/>
      <c r="G743" s="38"/>
    </row>
    <row r="744" ht="15.75" customHeight="1">
      <c r="B744" s="38"/>
      <c r="G744" s="38"/>
    </row>
    <row r="745" ht="15.75" customHeight="1">
      <c r="B745" s="38"/>
      <c r="G745" s="38"/>
    </row>
    <row r="746" ht="15.75" customHeight="1">
      <c r="B746" s="38"/>
      <c r="G746" s="38"/>
    </row>
    <row r="747" ht="15.75" customHeight="1">
      <c r="B747" s="38"/>
      <c r="G747" s="38"/>
    </row>
    <row r="748" ht="15.75" customHeight="1">
      <c r="B748" s="38"/>
      <c r="G748" s="38"/>
    </row>
    <row r="749" ht="15.75" customHeight="1">
      <c r="B749" s="38"/>
      <c r="G749" s="38"/>
    </row>
    <row r="750" ht="15.75" customHeight="1">
      <c r="B750" s="38"/>
      <c r="G750" s="38"/>
    </row>
    <row r="751" ht="15.75" customHeight="1">
      <c r="B751" s="38"/>
      <c r="G751" s="38"/>
    </row>
    <row r="752" ht="15.75" customHeight="1">
      <c r="B752" s="38"/>
      <c r="G752" s="38"/>
    </row>
    <row r="753" ht="15.75" customHeight="1">
      <c r="B753" s="38"/>
      <c r="G753" s="38"/>
    </row>
    <row r="754" ht="15.75" customHeight="1">
      <c r="B754" s="38"/>
      <c r="G754" s="38"/>
    </row>
    <row r="755" ht="15.75" customHeight="1">
      <c r="B755" s="38"/>
      <c r="G755" s="38"/>
    </row>
    <row r="756" ht="15.75" customHeight="1">
      <c r="B756" s="38"/>
      <c r="G756" s="38"/>
    </row>
    <row r="757" ht="15.75" customHeight="1">
      <c r="B757" s="38"/>
      <c r="G757" s="38"/>
    </row>
    <row r="758" ht="15.75" customHeight="1">
      <c r="B758" s="38"/>
      <c r="G758" s="38"/>
    </row>
    <row r="759" ht="15.75" customHeight="1">
      <c r="B759" s="38"/>
      <c r="G759" s="38"/>
    </row>
    <row r="760" ht="15.75" customHeight="1">
      <c r="B760" s="38"/>
      <c r="G760" s="38"/>
    </row>
    <row r="761" ht="15.75" customHeight="1">
      <c r="B761" s="38"/>
      <c r="G761" s="38"/>
    </row>
    <row r="762" ht="15.75" customHeight="1">
      <c r="B762" s="38"/>
      <c r="G762" s="38"/>
    </row>
    <row r="763" ht="15.75" customHeight="1">
      <c r="B763" s="38"/>
      <c r="G763" s="38"/>
    </row>
    <row r="764" ht="15.75" customHeight="1">
      <c r="B764" s="38"/>
      <c r="G764" s="38"/>
    </row>
    <row r="765" ht="15.75" customHeight="1">
      <c r="B765" s="38"/>
      <c r="G765" s="38"/>
    </row>
    <row r="766" ht="15.75" customHeight="1">
      <c r="B766" s="38"/>
      <c r="G766" s="38"/>
    </row>
    <row r="767" ht="15.75" customHeight="1">
      <c r="B767" s="38"/>
      <c r="G767" s="38"/>
    </row>
    <row r="768" ht="15.75" customHeight="1">
      <c r="B768" s="38"/>
      <c r="G768" s="38"/>
    </row>
    <row r="769" ht="15.75" customHeight="1">
      <c r="B769" s="38"/>
      <c r="G769" s="38"/>
    </row>
    <row r="770" ht="15.75" customHeight="1">
      <c r="B770" s="38"/>
      <c r="G770" s="38"/>
    </row>
    <row r="771" ht="15.75" customHeight="1">
      <c r="B771" s="38"/>
      <c r="G771" s="38"/>
    </row>
    <row r="772" ht="15.75" customHeight="1">
      <c r="B772" s="38"/>
      <c r="G772" s="38"/>
    </row>
    <row r="773" ht="15.75" customHeight="1">
      <c r="B773" s="38"/>
      <c r="G773" s="38"/>
    </row>
    <row r="774" ht="15.75" customHeight="1">
      <c r="B774" s="38"/>
      <c r="G774" s="38"/>
    </row>
    <row r="775" ht="15.75" customHeight="1">
      <c r="B775" s="38"/>
      <c r="G775" s="38"/>
    </row>
    <row r="776" ht="15.75" customHeight="1">
      <c r="B776" s="38"/>
      <c r="G776" s="38"/>
    </row>
    <row r="777" ht="15.75" customHeight="1">
      <c r="B777" s="38"/>
      <c r="G777" s="38"/>
    </row>
    <row r="778" ht="15.75" customHeight="1">
      <c r="B778" s="38"/>
      <c r="G778" s="38"/>
    </row>
    <row r="779" ht="15.75" customHeight="1">
      <c r="B779" s="38"/>
      <c r="G779" s="38"/>
    </row>
    <row r="780" ht="15.75" customHeight="1">
      <c r="B780" s="38"/>
      <c r="G780" s="38"/>
    </row>
    <row r="781" ht="15.75" customHeight="1">
      <c r="B781" s="38"/>
      <c r="G781" s="38"/>
    </row>
    <row r="782" ht="15.75" customHeight="1">
      <c r="B782" s="38"/>
      <c r="G782" s="38"/>
    </row>
    <row r="783" ht="15.75" customHeight="1">
      <c r="B783" s="38"/>
      <c r="G783" s="38"/>
    </row>
    <row r="784" ht="15.75" customHeight="1">
      <c r="B784" s="38"/>
      <c r="G784" s="38"/>
    </row>
    <row r="785" ht="15.75" customHeight="1">
      <c r="B785" s="38"/>
      <c r="G785" s="38"/>
    </row>
    <row r="786" ht="15.75" customHeight="1">
      <c r="B786" s="38"/>
      <c r="G786" s="38"/>
    </row>
    <row r="787" ht="15.75" customHeight="1">
      <c r="B787" s="38"/>
      <c r="G787" s="38"/>
    </row>
    <row r="788" ht="15.75" customHeight="1">
      <c r="B788" s="38"/>
      <c r="G788" s="38"/>
    </row>
    <row r="789" ht="15.75" customHeight="1">
      <c r="B789" s="38"/>
      <c r="G789" s="38"/>
    </row>
    <row r="790" ht="15.75" customHeight="1">
      <c r="B790" s="38"/>
      <c r="G790" s="38"/>
    </row>
    <row r="791" ht="15.75" customHeight="1">
      <c r="B791" s="38"/>
      <c r="G791" s="38"/>
    </row>
    <row r="792" ht="15.75" customHeight="1">
      <c r="B792" s="38"/>
      <c r="G792" s="38"/>
    </row>
    <row r="793" ht="15.75" customHeight="1">
      <c r="B793" s="38"/>
      <c r="G793" s="38"/>
    </row>
    <row r="794" ht="15.75" customHeight="1">
      <c r="B794" s="38"/>
      <c r="G794" s="38"/>
    </row>
    <row r="795" ht="15.75" customHeight="1">
      <c r="B795" s="38"/>
      <c r="G795" s="38"/>
    </row>
    <row r="796" ht="15.75" customHeight="1">
      <c r="B796" s="38"/>
      <c r="G796" s="38"/>
    </row>
    <row r="797" ht="15.75" customHeight="1">
      <c r="B797" s="38"/>
      <c r="G797" s="38"/>
    </row>
    <row r="798" ht="15.75" customHeight="1">
      <c r="B798" s="38"/>
      <c r="G798" s="38"/>
    </row>
    <row r="799" ht="15.75" customHeight="1">
      <c r="B799" s="38"/>
      <c r="G799" s="38"/>
    </row>
    <row r="800" ht="15.75" customHeight="1">
      <c r="B800" s="38"/>
      <c r="G800" s="38"/>
    </row>
    <row r="801" ht="15.75" customHeight="1">
      <c r="B801" s="38"/>
      <c r="G801" s="38"/>
    </row>
    <row r="802" ht="15.75" customHeight="1">
      <c r="B802" s="38"/>
      <c r="G802" s="38"/>
    </row>
    <row r="803" ht="15.75" customHeight="1">
      <c r="B803" s="38"/>
      <c r="G803" s="38"/>
    </row>
    <row r="804" ht="15.75" customHeight="1">
      <c r="B804" s="38"/>
      <c r="G804" s="38"/>
    </row>
    <row r="805" ht="15.75" customHeight="1">
      <c r="B805" s="38"/>
      <c r="G805" s="38"/>
    </row>
    <row r="806" ht="15.75" customHeight="1">
      <c r="B806" s="38"/>
      <c r="G806" s="38"/>
    </row>
    <row r="807" ht="15.75" customHeight="1">
      <c r="B807" s="38"/>
      <c r="G807" s="38"/>
    </row>
    <row r="808" ht="15.75" customHeight="1">
      <c r="B808" s="38"/>
      <c r="G808" s="38"/>
    </row>
    <row r="809" ht="15.75" customHeight="1">
      <c r="B809" s="38"/>
      <c r="G809" s="38"/>
    </row>
    <row r="810" ht="15.75" customHeight="1">
      <c r="B810" s="38"/>
      <c r="G810" s="38"/>
    </row>
    <row r="811" ht="15.75" customHeight="1">
      <c r="B811" s="38"/>
      <c r="G811" s="38"/>
    </row>
    <row r="812" ht="15.75" customHeight="1">
      <c r="B812" s="38"/>
      <c r="G812" s="38"/>
    </row>
    <row r="813" ht="15.75" customHeight="1">
      <c r="B813" s="38"/>
      <c r="G813" s="38"/>
    </row>
    <row r="814" ht="15.75" customHeight="1">
      <c r="B814" s="38"/>
      <c r="G814" s="38"/>
    </row>
    <row r="815" ht="15.75" customHeight="1">
      <c r="B815" s="38"/>
      <c r="G815" s="38"/>
    </row>
    <row r="816" ht="15.75" customHeight="1">
      <c r="B816" s="38"/>
      <c r="G816" s="38"/>
    </row>
    <row r="817" ht="15.75" customHeight="1">
      <c r="B817" s="38"/>
      <c r="G817" s="38"/>
    </row>
    <row r="818" ht="15.75" customHeight="1">
      <c r="B818" s="38"/>
      <c r="G818" s="38"/>
    </row>
    <row r="819" ht="15.75" customHeight="1">
      <c r="B819" s="38"/>
      <c r="G819" s="38"/>
    </row>
    <row r="820" ht="15.75" customHeight="1">
      <c r="B820" s="38"/>
      <c r="G820" s="38"/>
    </row>
    <row r="821" ht="15.75" customHeight="1">
      <c r="B821" s="38"/>
      <c r="G821" s="38"/>
    </row>
    <row r="822" ht="15.75" customHeight="1">
      <c r="B822" s="38"/>
      <c r="G822" s="38"/>
    </row>
    <row r="823" ht="15.75" customHeight="1">
      <c r="B823" s="38"/>
      <c r="G823" s="38"/>
    </row>
    <row r="824" ht="15.75" customHeight="1">
      <c r="B824" s="38"/>
      <c r="G824" s="38"/>
    </row>
    <row r="825" ht="15.75" customHeight="1">
      <c r="B825" s="38"/>
      <c r="G825" s="38"/>
    </row>
    <row r="826" ht="15.75" customHeight="1">
      <c r="B826" s="38"/>
      <c r="G826" s="38"/>
    </row>
    <row r="827" ht="15.75" customHeight="1">
      <c r="B827" s="38"/>
      <c r="G827" s="38"/>
    </row>
    <row r="828" ht="15.75" customHeight="1">
      <c r="B828" s="38"/>
      <c r="G828" s="38"/>
    </row>
    <row r="829" ht="15.75" customHeight="1">
      <c r="B829" s="38"/>
      <c r="G829" s="38"/>
    </row>
    <row r="830" ht="15.75" customHeight="1">
      <c r="B830" s="38"/>
      <c r="G830" s="38"/>
    </row>
    <row r="831" ht="15.75" customHeight="1">
      <c r="B831" s="38"/>
      <c r="G831" s="38"/>
    </row>
    <row r="832" ht="15.75" customHeight="1">
      <c r="B832" s="38"/>
      <c r="G832" s="38"/>
    </row>
    <row r="833" ht="15.75" customHeight="1">
      <c r="B833" s="38"/>
      <c r="G833" s="38"/>
    </row>
    <row r="834" ht="15.75" customHeight="1">
      <c r="B834" s="38"/>
      <c r="G834" s="38"/>
    </row>
    <row r="835" ht="15.75" customHeight="1">
      <c r="B835" s="38"/>
      <c r="G835" s="38"/>
    </row>
    <row r="836" ht="15.75" customHeight="1">
      <c r="B836" s="38"/>
      <c r="G836" s="38"/>
    </row>
    <row r="837" ht="15.75" customHeight="1">
      <c r="B837" s="38"/>
      <c r="G837" s="38"/>
    </row>
    <row r="838" ht="15.75" customHeight="1">
      <c r="B838" s="38"/>
      <c r="G838" s="38"/>
    </row>
    <row r="839" ht="15.75" customHeight="1">
      <c r="B839" s="38"/>
      <c r="G839" s="38"/>
    </row>
    <row r="840" ht="15.75" customHeight="1">
      <c r="B840" s="38"/>
      <c r="G840" s="38"/>
    </row>
    <row r="841" ht="15.75" customHeight="1">
      <c r="B841" s="38"/>
      <c r="G841" s="38"/>
    </row>
    <row r="842" ht="15.75" customHeight="1">
      <c r="B842" s="38"/>
      <c r="G842" s="38"/>
    </row>
    <row r="843" ht="15.75" customHeight="1">
      <c r="B843" s="38"/>
      <c r="G843" s="38"/>
    </row>
    <row r="844" ht="15.75" customHeight="1">
      <c r="B844" s="38"/>
      <c r="G844" s="38"/>
    </row>
    <row r="845" ht="15.75" customHeight="1">
      <c r="B845" s="38"/>
      <c r="G845" s="38"/>
    </row>
    <row r="846" ht="15.75" customHeight="1">
      <c r="B846" s="38"/>
      <c r="G846" s="38"/>
    </row>
    <row r="847" ht="15.75" customHeight="1">
      <c r="B847" s="38"/>
      <c r="G847" s="38"/>
    </row>
    <row r="848" ht="15.75" customHeight="1">
      <c r="B848" s="38"/>
      <c r="G848" s="38"/>
    </row>
    <row r="849" ht="15.75" customHeight="1">
      <c r="B849" s="38"/>
      <c r="G849" s="38"/>
    </row>
    <row r="850" ht="15.75" customHeight="1">
      <c r="B850" s="38"/>
      <c r="G850" s="38"/>
    </row>
    <row r="851" ht="15.75" customHeight="1">
      <c r="B851" s="38"/>
      <c r="G851" s="38"/>
    </row>
    <row r="852" ht="15.75" customHeight="1">
      <c r="B852" s="38"/>
      <c r="G852" s="38"/>
    </row>
    <row r="853" ht="15.75" customHeight="1">
      <c r="B853" s="38"/>
      <c r="G853" s="38"/>
    </row>
    <row r="854" ht="15.75" customHeight="1">
      <c r="B854" s="38"/>
      <c r="G854" s="38"/>
    </row>
    <row r="855" ht="15.75" customHeight="1">
      <c r="B855" s="38"/>
      <c r="G855" s="38"/>
    </row>
    <row r="856" ht="15.75" customHeight="1">
      <c r="B856" s="38"/>
      <c r="G856" s="38"/>
    </row>
    <row r="857" ht="15.75" customHeight="1">
      <c r="B857" s="38"/>
      <c r="G857" s="38"/>
    </row>
    <row r="858" ht="15.75" customHeight="1">
      <c r="B858" s="38"/>
      <c r="G858" s="38"/>
    </row>
    <row r="859" ht="15.75" customHeight="1">
      <c r="B859" s="38"/>
      <c r="G859" s="38"/>
    </row>
    <row r="860" ht="15.75" customHeight="1">
      <c r="B860" s="38"/>
      <c r="G860" s="38"/>
    </row>
    <row r="861" ht="15.75" customHeight="1">
      <c r="B861" s="38"/>
      <c r="G861" s="38"/>
    </row>
    <row r="862" ht="15.75" customHeight="1">
      <c r="B862" s="38"/>
      <c r="G862" s="38"/>
    </row>
    <row r="863" ht="15.75" customHeight="1">
      <c r="B863" s="38"/>
      <c r="G863" s="38"/>
    </row>
    <row r="864" ht="15.75" customHeight="1">
      <c r="B864" s="38"/>
      <c r="G864" s="38"/>
    </row>
    <row r="865" ht="15.75" customHeight="1">
      <c r="B865" s="38"/>
      <c r="G865" s="38"/>
    </row>
    <row r="866" ht="15.75" customHeight="1">
      <c r="B866" s="38"/>
      <c r="G866" s="38"/>
    </row>
    <row r="867" ht="15.75" customHeight="1">
      <c r="B867" s="38"/>
      <c r="G867" s="38"/>
    </row>
    <row r="868" ht="15.75" customHeight="1">
      <c r="B868" s="38"/>
      <c r="G868" s="38"/>
    </row>
    <row r="869" ht="15.75" customHeight="1">
      <c r="B869" s="38"/>
      <c r="G869" s="38"/>
    </row>
    <row r="870" ht="15.75" customHeight="1">
      <c r="B870" s="38"/>
      <c r="G870" s="38"/>
    </row>
    <row r="871" ht="15.75" customHeight="1">
      <c r="B871" s="38"/>
      <c r="G871" s="38"/>
    </row>
    <row r="872" ht="15.75" customHeight="1">
      <c r="B872" s="38"/>
      <c r="G872" s="38"/>
    </row>
    <row r="873" ht="15.75" customHeight="1">
      <c r="B873" s="38"/>
      <c r="G873" s="38"/>
    </row>
    <row r="874" ht="15.75" customHeight="1">
      <c r="B874" s="38"/>
      <c r="G874" s="38"/>
    </row>
    <row r="875" ht="15.75" customHeight="1">
      <c r="B875" s="38"/>
      <c r="G875" s="38"/>
    </row>
    <row r="876" ht="15.75" customHeight="1">
      <c r="B876" s="38"/>
      <c r="G876" s="38"/>
    </row>
    <row r="877" ht="15.75" customHeight="1">
      <c r="B877" s="38"/>
      <c r="G877" s="38"/>
    </row>
    <row r="878" ht="15.75" customHeight="1">
      <c r="B878" s="38"/>
      <c r="G878" s="38"/>
    </row>
    <row r="879" ht="15.75" customHeight="1">
      <c r="B879" s="38"/>
      <c r="G879" s="38"/>
    </row>
    <row r="880" ht="15.75" customHeight="1">
      <c r="B880" s="38"/>
      <c r="G880" s="38"/>
    </row>
    <row r="881" ht="15.75" customHeight="1">
      <c r="B881" s="38"/>
      <c r="G881" s="38"/>
    </row>
    <row r="882" ht="15.75" customHeight="1">
      <c r="B882" s="38"/>
      <c r="G882" s="38"/>
    </row>
    <row r="883" ht="15.75" customHeight="1">
      <c r="B883" s="38"/>
      <c r="G883" s="38"/>
    </row>
    <row r="884" ht="15.75" customHeight="1">
      <c r="B884" s="38"/>
      <c r="G884" s="38"/>
    </row>
    <row r="885" ht="15.75" customHeight="1">
      <c r="B885" s="38"/>
      <c r="G885" s="38"/>
    </row>
    <row r="886" ht="15.75" customHeight="1">
      <c r="B886" s="38"/>
      <c r="G886" s="38"/>
    </row>
    <row r="887" ht="15.75" customHeight="1">
      <c r="B887" s="38"/>
      <c r="G887" s="38"/>
    </row>
    <row r="888" ht="15.75" customHeight="1">
      <c r="B888" s="38"/>
      <c r="G888" s="38"/>
    </row>
    <row r="889" ht="15.75" customHeight="1">
      <c r="B889" s="38"/>
      <c r="G889" s="38"/>
    </row>
    <row r="890" ht="15.75" customHeight="1">
      <c r="B890" s="38"/>
      <c r="G890" s="38"/>
    </row>
    <row r="891" ht="15.75" customHeight="1">
      <c r="B891" s="38"/>
      <c r="G891" s="38"/>
    </row>
    <row r="892" ht="15.75" customHeight="1">
      <c r="B892" s="38"/>
      <c r="G892" s="38"/>
    </row>
    <row r="893" ht="15.75" customHeight="1">
      <c r="B893" s="38"/>
      <c r="G893" s="38"/>
    </row>
    <row r="894" ht="15.75" customHeight="1">
      <c r="B894" s="38"/>
      <c r="G894" s="38"/>
    </row>
    <row r="895" ht="15.75" customHeight="1">
      <c r="B895" s="38"/>
      <c r="G895" s="38"/>
    </row>
    <row r="896" ht="15.75" customHeight="1">
      <c r="B896" s="38"/>
      <c r="G896" s="38"/>
    </row>
    <row r="897" ht="15.75" customHeight="1">
      <c r="B897" s="38"/>
      <c r="G897" s="38"/>
    </row>
    <row r="898" ht="15.75" customHeight="1">
      <c r="B898" s="38"/>
      <c r="G898" s="38"/>
    </row>
    <row r="899" ht="15.75" customHeight="1">
      <c r="B899" s="38"/>
      <c r="G899" s="38"/>
    </row>
    <row r="900" ht="15.75" customHeight="1">
      <c r="B900" s="38"/>
      <c r="G900" s="38"/>
    </row>
    <row r="901" ht="15.75" customHeight="1">
      <c r="B901" s="38"/>
      <c r="G901" s="38"/>
    </row>
    <row r="902" ht="15.75" customHeight="1">
      <c r="B902" s="38"/>
      <c r="G902" s="38"/>
    </row>
    <row r="903" ht="15.75" customHeight="1">
      <c r="B903" s="38"/>
      <c r="G903" s="38"/>
    </row>
    <row r="904" ht="15.75" customHeight="1">
      <c r="B904" s="38"/>
      <c r="G904" s="38"/>
    </row>
    <row r="905" ht="15.75" customHeight="1">
      <c r="B905" s="38"/>
      <c r="G905" s="38"/>
    </row>
    <row r="906" ht="15.75" customHeight="1">
      <c r="B906" s="38"/>
      <c r="G906" s="38"/>
    </row>
    <row r="907" ht="15.75" customHeight="1">
      <c r="B907" s="38"/>
      <c r="G907" s="38"/>
    </row>
    <row r="908" ht="15.75" customHeight="1">
      <c r="B908" s="38"/>
      <c r="G908" s="38"/>
    </row>
    <row r="909" ht="15.75" customHeight="1">
      <c r="B909" s="38"/>
      <c r="G909" s="38"/>
    </row>
    <row r="910" ht="15.75" customHeight="1">
      <c r="B910" s="38"/>
      <c r="G910" s="38"/>
    </row>
    <row r="911" ht="15.75" customHeight="1">
      <c r="B911" s="38"/>
      <c r="G911" s="38"/>
    </row>
    <row r="912" ht="15.75" customHeight="1">
      <c r="B912" s="38"/>
      <c r="G912" s="38"/>
    </row>
    <row r="913" ht="15.75" customHeight="1">
      <c r="B913" s="38"/>
      <c r="G913" s="38"/>
    </row>
    <row r="914" ht="15.75" customHeight="1">
      <c r="B914" s="38"/>
      <c r="G914" s="38"/>
    </row>
    <row r="915" ht="15.75" customHeight="1">
      <c r="B915" s="38"/>
      <c r="G915" s="38"/>
    </row>
    <row r="916" ht="15.75" customHeight="1">
      <c r="B916" s="38"/>
      <c r="G916" s="38"/>
    </row>
    <row r="917" ht="15.75" customHeight="1">
      <c r="B917" s="38"/>
      <c r="G917" s="38"/>
    </row>
    <row r="918" ht="15.75" customHeight="1">
      <c r="B918" s="38"/>
      <c r="G918" s="38"/>
    </row>
    <row r="919" ht="15.75" customHeight="1">
      <c r="B919" s="38"/>
      <c r="G919" s="38"/>
    </row>
    <row r="920" ht="15.75" customHeight="1">
      <c r="B920" s="38"/>
      <c r="G920" s="38"/>
    </row>
    <row r="921" ht="15.75" customHeight="1">
      <c r="B921" s="38"/>
      <c r="G921" s="38"/>
    </row>
    <row r="922" ht="15.75" customHeight="1">
      <c r="B922" s="38"/>
      <c r="G922" s="38"/>
    </row>
    <row r="923" ht="15.75" customHeight="1">
      <c r="B923" s="38"/>
      <c r="G923" s="38"/>
    </row>
    <row r="924" ht="15.75" customHeight="1">
      <c r="B924" s="38"/>
      <c r="G924" s="38"/>
    </row>
    <row r="925" ht="15.75" customHeight="1">
      <c r="B925" s="38"/>
      <c r="G925" s="38"/>
    </row>
    <row r="926" ht="15.75" customHeight="1">
      <c r="B926" s="38"/>
      <c r="G926" s="38"/>
    </row>
    <row r="927" ht="15.75" customHeight="1">
      <c r="B927" s="38"/>
      <c r="G927" s="38"/>
    </row>
    <row r="928" ht="15.75" customHeight="1">
      <c r="B928" s="38"/>
      <c r="G928" s="38"/>
    </row>
    <row r="929" ht="15.75" customHeight="1">
      <c r="B929" s="38"/>
      <c r="G929" s="38"/>
    </row>
    <row r="930" ht="15.75" customHeight="1">
      <c r="B930" s="38"/>
      <c r="G930" s="38"/>
    </row>
    <row r="931" ht="15.75" customHeight="1">
      <c r="B931" s="38"/>
      <c r="G931" s="38"/>
    </row>
    <row r="932" ht="15.75" customHeight="1">
      <c r="B932" s="38"/>
      <c r="G932" s="38"/>
    </row>
    <row r="933" ht="15.75" customHeight="1">
      <c r="B933" s="38"/>
      <c r="G933" s="38"/>
    </row>
    <row r="934" ht="15.75" customHeight="1">
      <c r="B934" s="38"/>
      <c r="G934" s="38"/>
    </row>
    <row r="935" ht="15.75" customHeight="1">
      <c r="B935" s="38"/>
      <c r="G935" s="38"/>
    </row>
    <row r="936" ht="15.75" customHeight="1">
      <c r="B936" s="38"/>
      <c r="G936" s="38"/>
    </row>
    <row r="937" ht="15.75" customHeight="1">
      <c r="B937" s="38"/>
      <c r="G937" s="38"/>
    </row>
    <row r="938" ht="15.75" customHeight="1">
      <c r="B938" s="38"/>
      <c r="G938" s="38"/>
    </row>
    <row r="939" ht="15.75" customHeight="1">
      <c r="B939" s="38"/>
      <c r="G939" s="38"/>
    </row>
    <row r="940" ht="15.75" customHeight="1">
      <c r="B940" s="38"/>
      <c r="G940" s="38"/>
    </row>
    <row r="941" ht="15.75" customHeight="1">
      <c r="B941" s="38"/>
      <c r="G941" s="38"/>
    </row>
    <row r="942" ht="15.75" customHeight="1">
      <c r="B942" s="38"/>
      <c r="G942" s="38"/>
    </row>
    <row r="943" ht="15.75" customHeight="1">
      <c r="B943" s="38"/>
      <c r="G943" s="38"/>
    </row>
    <row r="944" ht="15.75" customHeight="1">
      <c r="B944" s="38"/>
      <c r="G944" s="38"/>
    </row>
    <row r="945" ht="15.75" customHeight="1">
      <c r="B945" s="38"/>
      <c r="G945" s="38"/>
    </row>
    <row r="946" ht="15.75" customHeight="1">
      <c r="B946" s="38"/>
      <c r="G946" s="38"/>
    </row>
    <row r="947" ht="15.75" customHeight="1">
      <c r="B947" s="38"/>
      <c r="G947" s="38"/>
    </row>
    <row r="948" ht="15.75" customHeight="1">
      <c r="B948" s="38"/>
      <c r="G948" s="38"/>
    </row>
    <row r="949" ht="15.75" customHeight="1">
      <c r="B949" s="38"/>
      <c r="G949" s="38"/>
    </row>
    <row r="950" ht="15.75" customHeight="1">
      <c r="B950" s="38"/>
      <c r="G950" s="38"/>
    </row>
    <row r="951" ht="15.75" customHeight="1">
      <c r="B951" s="38"/>
      <c r="G951" s="38"/>
    </row>
    <row r="952" ht="15.75" customHeight="1">
      <c r="B952" s="38"/>
      <c r="G952" s="38"/>
    </row>
    <row r="953" ht="15.75" customHeight="1">
      <c r="B953" s="38"/>
      <c r="G953" s="38"/>
    </row>
    <row r="954" ht="15.75" customHeight="1">
      <c r="B954" s="38"/>
      <c r="G954" s="38"/>
    </row>
    <row r="955" ht="15.75" customHeight="1">
      <c r="B955" s="38"/>
      <c r="G955" s="38"/>
    </row>
    <row r="956" ht="15.75" customHeight="1">
      <c r="B956" s="38"/>
      <c r="G956" s="38"/>
    </row>
    <row r="957" ht="15.75" customHeight="1">
      <c r="B957" s="38"/>
      <c r="G957" s="38"/>
    </row>
    <row r="958" ht="15.75" customHeight="1">
      <c r="B958" s="38"/>
      <c r="G958" s="38"/>
    </row>
    <row r="959" ht="15.75" customHeight="1">
      <c r="B959" s="38"/>
      <c r="G959" s="38"/>
    </row>
    <row r="960" ht="15.75" customHeight="1">
      <c r="B960" s="38"/>
      <c r="G960" s="38"/>
    </row>
    <row r="961" ht="15.75" customHeight="1">
      <c r="B961" s="38"/>
      <c r="G961" s="38"/>
    </row>
    <row r="962" ht="15.75" customHeight="1">
      <c r="B962" s="38"/>
      <c r="G962" s="38"/>
    </row>
    <row r="963" ht="15.75" customHeight="1">
      <c r="B963" s="38"/>
      <c r="G963" s="38"/>
    </row>
    <row r="964" ht="15.75" customHeight="1">
      <c r="B964" s="38"/>
      <c r="G964" s="38"/>
    </row>
    <row r="965" ht="15.75" customHeight="1">
      <c r="B965" s="38"/>
      <c r="G965" s="38"/>
    </row>
    <row r="966" ht="15.75" customHeight="1">
      <c r="B966" s="38"/>
      <c r="G966" s="38"/>
    </row>
    <row r="967" ht="15.75" customHeight="1">
      <c r="B967" s="38"/>
      <c r="G967" s="38"/>
    </row>
    <row r="968" ht="15.75" customHeight="1">
      <c r="B968" s="38"/>
      <c r="G968" s="38"/>
    </row>
    <row r="969" ht="15.75" customHeight="1">
      <c r="B969" s="38"/>
      <c r="G969" s="38"/>
    </row>
    <row r="970" ht="15.75" customHeight="1">
      <c r="B970" s="38"/>
      <c r="G970" s="38"/>
    </row>
    <row r="971" ht="15.75" customHeight="1">
      <c r="B971" s="38"/>
      <c r="G971" s="38"/>
    </row>
    <row r="972" ht="15.75" customHeight="1">
      <c r="B972" s="38"/>
      <c r="G972" s="38"/>
    </row>
    <row r="973" ht="15.75" customHeight="1">
      <c r="B973" s="38"/>
      <c r="G973" s="38"/>
    </row>
    <row r="974" ht="15.75" customHeight="1">
      <c r="B974" s="38"/>
      <c r="G974" s="38"/>
    </row>
    <row r="975" ht="15.75" customHeight="1">
      <c r="B975" s="38"/>
      <c r="G975" s="38"/>
    </row>
    <row r="976" ht="15.75" customHeight="1">
      <c r="B976" s="38"/>
      <c r="G976" s="38"/>
    </row>
    <row r="977" ht="15.75" customHeight="1">
      <c r="B977" s="38"/>
      <c r="G977" s="38"/>
    </row>
    <row r="978" ht="15.75" customHeight="1">
      <c r="B978" s="38"/>
      <c r="G978" s="38"/>
    </row>
    <row r="979" ht="15.75" customHeight="1">
      <c r="B979" s="38"/>
      <c r="G979" s="38"/>
    </row>
    <row r="980" ht="15.75" customHeight="1">
      <c r="B980" s="38"/>
      <c r="G980" s="38"/>
    </row>
    <row r="981" ht="15.75" customHeight="1">
      <c r="B981" s="38"/>
      <c r="G981" s="38"/>
    </row>
    <row r="982" ht="15.75" customHeight="1">
      <c r="B982" s="38"/>
      <c r="G982" s="38"/>
    </row>
    <row r="983" ht="15.75" customHeight="1">
      <c r="B983" s="38"/>
      <c r="G983" s="38"/>
    </row>
    <row r="984" ht="15.75" customHeight="1">
      <c r="B984" s="38"/>
      <c r="G984" s="38"/>
    </row>
    <row r="985" ht="15.75" customHeight="1">
      <c r="B985" s="38"/>
      <c r="G985" s="38"/>
    </row>
    <row r="986" ht="15.75" customHeight="1">
      <c r="B986" s="38"/>
      <c r="G986" s="38"/>
    </row>
    <row r="987" ht="15.75" customHeight="1">
      <c r="B987" s="38"/>
      <c r="G987" s="38"/>
    </row>
    <row r="988" ht="15.75" customHeight="1">
      <c r="B988" s="38"/>
      <c r="G988" s="38"/>
    </row>
    <row r="989" ht="15.75" customHeight="1">
      <c r="B989" s="38"/>
      <c r="G989" s="38"/>
    </row>
    <row r="990" ht="15.75" customHeight="1">
      <c r="B990" s="38"/>
      <c r="G990" s="38"/>
    </row>
    <row r="991" ht="15.75" customHeight="1">
      <c r="B991" s="38"/>
      <c r="G991" s="38"/>
    </row>
    <row r="992" ht="15.75" customHeight="1">
      <c r="B992" s="38"/>
      <c r="G992" s="38"/>
    </row>
    <row r="993" ht="15.75" customHeight="1">
      <c r="B993" s="38"/>
      <c r="G993" s="38"/>
    </row>
    <row r="994" ht="15.75" customHeight="1">
      <c r="B994" s="38"/>
      <c r="G994" s="38"/>
    </row>
    <row r="995" ht="15.75" customHeight="1">
      <c r="B995" s="38"/>
      <c r="G995" s="38"/>
    </row>
    <row r="996" ht="15.75" customHeight="1">
      <c r="B996" s="38"/>
      <c r="G996" s="38"/>
    </row>
    <row r="997" ht="15.75" customHeight="1">
      <c r="B997" s="38"/>
      <c r="G997" s="38"/>
    </row>
    <row r="998" ht="15.75" customHeight="1">
      <c r="B998" s="38"/>
      <c r="G998" s="38"/>
    </row>
    <row r="999" ht="15.75" customHeight="1">
      <c r="B999" s="38"/>
      <c r="G999" s="38"/>
    </row>
    <row r="1000" ht="15.75" customHeight="1">
      <c r="B1000" s="38"/>
      <c r="G1000" s="38"/>
    </row>
  </sheetData>
  <mergeCells count="69">
    <mergeCell ref="K26:M26"/>
    <mergeCell ref="K27:M27"/>
    <mergeCell ref="K19:M19"/>
    <mergeCell ref="K20:M20"/>
    <mergeCell ref="K21:M21"/>
    <mergeCell ref="K22:M22"/>
    <mergeCell ref="K23:M23"/>
    <mergeCell ref="K24:M24"/>
    <mergeCell ref="K25:M25"/>
    <mergeCell ref="C32:D32"/>
    <mergeCell ref="C33:D33"/>
    <mergeCell ref="C34:D34"/>
    <mergeCell ref="C35:D35"/>
    <mergeCell ref="C36:D36"/>
    <mergeCell ref="C37:D37"/>
    <mergeCell ref="C25:D25"/>
    <mergeCell ref="C26:D26"/>
    <mergeCell ref="C27:D27"/>
    <mergeCell ref="C28:D28"/>
    <mergeCell ref="C29:D29"/>
    <mergeCell ref="C30:D30"/>
    <mergeCell ref="C31:D31"/>
    <mergeCell ref="K6:M6"/>
    <mergeCell ref="K7:M7"/>
    <mergeCell ref="A1:B3"/>
    <mergeCell ref="C1:K3"/>
    <mergeCell ref="A4:M4"/>
    <mergeCell ref="C5:D5"/>
    <mergeCell ref="K5:M5"/>
    <mergeCell ref="C6:D6"/>
    <mergeCell ref="C7:D7"/>
    <mergeCell ref="C8:D8"/>
    <mergeCell ref="K8:M8"/>
    <mergeCell ref="C9:D9"/>
    <mergeCell ref="K9:M9"/>
    <mergeCell ref="C10:D10"/>
    <mergeCell ref="K10:M10"/>
    <mergeCell ref="K11:M1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K12:M12"/>
    <mergeCell ref="K13:M13"/>
    <mergeCell ref="K14:M14"/>
    <mergeCell ref="K15:M15"/>
    <mergeCell ref="K16:M16"/>
    <mergeCell ref="K17:M17"/>
    <mergeCell ref="K18:M18"/>
    <mergeCell ref="K35:M35"/>
    <mergeCell ref="K36:M36"/>
    <mergeCell ref="K37:M37"/>
    <mergeCell ref="K28:M28"/>
    <mergeCell ref="K29:M29"/>
    <mergeCell ref="K30:M30"/>
    <mergeCell ref="K31:M31"/>
    <mergeCell ref="K32:M32"/>
    <mergeCell ref="K33:M33"/>
    <mergeCell ref="K34:M34"/>
  </mergeCells>
  <dataValidations>
    <dataValidation type="list" allowBlank="1" showErrorMessage="1" sqref="F6">
      <formula1>$V$17:$V$19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2021-07-26T14:57:40Z</dcterms:created>
  <dc:creator>NDT ING SAS</dc:creator>
</cp:coreProperties>
</file>